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agina tom\fraccion V\2019\"/>
    </mc:Choice>
  </mc:AlternateContent>
  <xr:revisionPtr revIDLastSave="0" documentId="8_{4048B2BE-A4F7-48A6-9A29-383B44D34E79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<sst xmlns="http://schemas.openxmlformats.org/spreadsheetml/2006/main" count="525" uniqueCount="180">
  <si>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</si>
  <si>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</si>
  <si>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</si>
  <si>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</si>
  <si>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</si>
  <si>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</si>
  <si>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</si>
  <si>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</si>
  <si>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</si>
  <si>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</si>
  <si>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</si>
  <si>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</si>
  <si>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</si>
  <si>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</si>
  <si>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</si>
  <si>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</si>
  <si>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</si>
  <si>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</si>
  <si>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</si>
  <si>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</si>
  <si>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</si>
  <si>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</si>
  <si>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</si>
  <si>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</si>
  <si>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</si>
  <si>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</si>
  <si>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</si>
  <si>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</si>
  <si>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</si>
  <si>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</si>
  <si>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</si>
  <si>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</si>
  <si>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</si>
  <si>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</si>
  <si>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</si>
  <si>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</si>
  <si>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</si>
  <si>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</si>
  <si>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</si>
  <si>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</si>
  <si>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</si>
  <si>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</si>
  <si>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</si>
  <si>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</si>
  <si>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</si>
  <si>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</si>
  <si>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</si>
  <si>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</si>
  <si>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</si>
  <si>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</si>
  <si>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</si>
  <si>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</si>
  <si>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</si>
  <si>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Mantener actualizado el Padrón de bares y cantinas</t>
  </si>
  <si>
    <t>Actualizacion del Padrón de bares y cantinas</t>
  </si>
  <si>
    <t>Altas/bajas</t>
  </si>
  <si>
    <t>Recorridos del municipio para la deteccion de los nuevos establecimientos de bares y cantinas</t>
  </si>
  <si>
    <t>Recorridos</t>
  </si>
  <si>
    <t>%</t>
  </si>
  <si>
    <t>Trimestral</t>
  </si>
  <si>
    <t>Numero de de bares y cantinas</t>
  </si>
  <si>
    <t>4 recorridos</t>
  </si>
  <si>
    <t>0</t>
  </si>
  <si>
    <t>Ascendente</t>
  </si>
  <si>
    <t>RECORRIDOS REGIDURIA</t>
  </si>
  <si>
    <t>TESORERIA MUNICIPAL</t>
  </si>
  <si>
    <t/>
  </si>
  <si>
    <t>Mantener actualizado el Padron de comercio</t>
  </si>
  <si>
    <t>Actualizar Padron de comercio</t>
  </si>
  <si>
    <t>Recorrido de las vias publicas con la intencion de incluir en el Padron a los propietarios de nuevos puestos fijos y semifijos.</t>
  </si>
  <si>
    <t>Numero de comercios registrados</t>
  </si>
  <si>
    <t>Mantener actualizado el Padron de predial catastral</t>
  </si>
  <si>
    <t>Actualizar Padron de predial catastral</t>
  </si>
  <si>
    <t>Hacer los registros y tramites necesarios para guardar el registro catastral por los cambios de propiedad de los terrenos y predios que se encuentran dentro del dominio del municipio.</t>
  </si>
  <si>
    <t>Informes</t>
  </si>
  <si>
    <t>Mensual</t>
  </si>
  <si>
    <t>Nuevos registros</t>
  </si>
  <si>
    <t>12 Infromes</t>
  </si>
  <si>
    <t>REGISTROS ANTE CATASTRO</t>
  </si>
  <si>
    <t>Tener la contabilidad en tiempo real para rendir los informes mensuales y trimestrales puntualmente.</t>
  </si>
  <si>
    <t>Rendicion de informes</t>
  </si>
  <si>
    <t>Elaboracion de de la contabilidad diaria de los ingresos, egresos y asientos diario.</t>
  </si>
  <si>
    <t>Revisiones</t>
  </si>
  <si>
    <t>Informes entregados</t>
  </si>
  <si>
    <t>12 Revisiones</t>
  </si>
  <si>
    <t>CONTABILIDAD TESORERIA</t>
  </si>
  <si>
    <t>Caucionar el manejo de los fondos o valores propiedad municipal</t>
  </si>
  <si>
    <t>Garantia de fondos y valores</t>
  </si>
  <si>
    <t>Garantias</t>
  </si>
  <si>
    <t>Dar garantias por el manejo de fondos y valores en manos de los seervidores publicos</t>
  </si>
  <si>
    <t>Evento unico</t>
  </si>
  <si>
    <t>Garantias entregadas</t>
  </si>
  <si>
    <t>3 Garantias</t>
  </si>
  <si>
    <t>3 = 100%</t>
  </si>
  <si>
    <t>DOCUMENTACION DE LOS FUNCIONARIOS</t>
  </si>
  <si>
    <t>Cuidar de que los cobros se hagan con exactitud y oportunidad, tomando en consideracion la Ley de Ingresos del Municipio.</t>
  </si>
  <si>
    <t>Cobro de productos y servicios</t>
  </si>
  <si>
    <t>Numero de cobros</t>
  </si>
  <si>
    <t>Realizacion de los cobros de los tramites y servicios que brindan las areas, con la atencion adecuada y de las cantidades correctas.</t>
  </si>
  <si>
    <t>Cobros realizados</t>
  </si>
  <si>
    <t>TESORERIA - TODAS LAS AREAS</t>
  </si>
  <si>
    <t>Determinar y cobrar las contribuciones de carácter municipal</t>
  </si>
  <si>
    <t>Cobro de Impuestos Municipales</t>
  </si>
  <si>
    <t>Cobrar los impuestos municipales.</t>
  </si>
  <si>
    <t>FUNCIONES TESORERIA</t>
  </si>
  <si>
    <t>Elaboración y presentacion dentro del tiempo limite de la cuenta publica del año inmediato anterior.</t>
  </si>
  <si>
    <t>Cuenta publica</t>
  </si>
  <si>
    <t>Entrega</t>
  </si>
  <si>
    <t>Elaboración y presentacion oportuna de la cuenta publica con los datos veraces de las actividades realizadas para su evaluacion.</t>
  </si>
  <si>
    <t>Entregas</t>
  </si>
  <si>
    <t>1 Entrega</t>
  </si>
  <si>
    <t>1 = 100%</t>
  </si>
  <si>
    <t>Elaboracion de la plantilla de personal 2018</t>
  </si>
  <si>
    <t>Plantilla personal</t>
  </si>
  <si>
    <t>Plantillas</t>
  </si>
  <si>
    <t>NA</t>
  </si>
  <si>
    <t>1 plantilla</t>
  </si>
  <si>
    <t>Elaboracion de poa 2018</t>
  </si>
  <si>
    <t>POA´s</t>
  </si>
  <si>
    <t>Poas elaborados</t>
  </si>
  <si>
    <t>Elaboracion de las actividades de cada area con la programacion adecuada.</t>
  </si>
  <si>
    <t>Poas</t>
  </si>
  <si>
    <t>19 poas</t>
  </si>
  <si>
    <t>TODAS LAS AREAS</t>
  </si>
  <si>
    <t>Elaboracion y presentacion ante el congreso del presupuesto de egresos 2018.</t>
  </si>
  <si>
    <t>Presupuesto de egresos</t>
  </si>
  <si>
    <t>Elaboracion de la programacion de los gastos que tendra el municipio en el ejercicio, incluyendo las modificaciones de acuerdo al proyecto aprobado por el congreso.</t>
  </si>
  <si>
    <t>Informe entregado</t>
  </si>
  <si>
    <t>1 entrega</t>
  </si>
  <si>
    <t>Elaboracion del programa anual de adquisiciones</t>
  </si>
  <si>
    <t>Programa anual de adquisiciones</t>
  </si>
  <si>
    <t>Elaboracion</t>
  </si>
  <si>
    <t>Elaboracion de documento donde consta los gastos programados por las compras de los materiales necesarios para el funcionamiento del Ayuntamiento.</t>
  </si>
  <si>
    <t>Programa</t>
  </si>
  <si>
    <t>Evaluacion a la aplicación del programa</t>
  </si>
  <si>
    <t>1 programa</t>
  </si>
  <si>
    <t>Imponer las sanciones por infraccion a las disposiciones fiscales y administrativas</t>
  </si>
  <si>
    <t>Sanciones</t>
  </si>
  <si>
    <t>Sancionar a los servidores publicos según faltas a la ley de responsabilidades administrativas.</t>
  </si>
  <si>
    <t>Inndeterminado</t>
  </si>
  <si>
    <t>Indeterminado</t>
  </si>
  <si>
    <t>Infracciones cobradas</t>
  </si>
  <si>
    <t>Indeterminadas</t>
  </si>
  <si>
    <t>REPORTES DE LA CONTRALORIA</t>
  </si>
  <si>
    <t>Informar al ayuntamiento de los derechos que tenga a su favor el fisco municipal</t>
  </si>
  <si>
    <t>Saldos a favor</t>
  </si>
  <si>
    <t>Determinacion y calculo de saldos a favor del ayuntamiento por el analisis de la contabilidad tanto del ejercicio que presede como de aquellos que se generen en el año en curso.</t>
  </si>
  <si>
    <t>Preparar y presentar al cabildo los estados financieros del mes inmediato anterior</t>
  </si>
  <si>
    <t>Control contable</t>
  </si>
  <si>
    <t>Elaboracion de estados financieros y su presentacion en las juntas ordinarias del cabildo.</t>
  </si>
  <si>
    <t>Informes presentados</t>
  </si>
  <si>
    <t>Presentar, el primer dia de cada mes, el corte de caja del movimiento de caudales del mes anterior</t>
  </si>
  <si>
    <t>Control de caja chica</t>
  </si>
  <si>
    <t>Cortes</t>
  </si>
  <si>
    <t>Llevar el correcto control de la caja chica y con ello la revision correcta de los ingresos y egresos que se tienen a traves de ella.</t>
  </si>
  <si>
    <t>Cortes mensuales</t>
  </si>
  <si>
    <t>12 Cortes</t>
  </si>
  <si>
    <t>TESORERIA - SECRETARIA</t>
  </si>
  <si>
    <t>Proponer el reglamento interior de la tesoreria 2018-2021</t>
  </si>
  <si>
    <t>Reglamento de la tesoreria</t>
  </si>
  <si>
    <t>Manual</t>
  </si>
  <si>
    <t>Elaboracion de las reglas de funcionamiento del area para de esta manera tener un correcto control de la hacienda publica.</t>
  </si>
  <si>
    <t>Manuales</t>
  </si>
  <si>
    <t>Manuales elaborados</t>
  </si>
  <si>
    <t>1 Manual</t>
  </si>
  <si>
    <t>ELABORACION POR TESORERIA</t>
  </si>
  <si>
    <t>Recaudacion de impuesto predial</t>
  </si>
  <si>
    <t>Cobro predial</t>
  </si>
  <si>
    <t>Cobro oportuno de las cuotas del impuesto predial.</t>
  </si>
  <si>
    <t>Reglamento interno de viaticos</t>
  </si>
  <si>
    <t>Reglamento de viaticos</t>
  </si>
  <si>
    <t>Elaboracion de las reglas que deben seguir las personas tanto para solicitar como para comprobar los gastos realizados en una comision por las actividades de su area.</t>
  </si>
  <si>
    <t>18 = 100%</t>
  </si>
  <si>
    <t>4 = 100%</t>
  </si>
  <si>
    <t>12 = 100%</t>
  </si>
  <si>
    <t>2019</t>
  </si>
  <si>
    <t>01/01/2019</t>
  </si>
  <si>
    <t>31/03/2019</t>
  </si>
  <si>
    <t>30/04/2019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</si>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</sst>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78"/>
  <sheetViews>
    <sheetView tabSelected="1" topLeftCell="A22" workbookViewId="0">
      <selection activeCell="A26" sqref="A8:T26"/>
    </sheetView>
  </sheetViews>
  <sheetFormatPr baseColWidth="10" defaultColWidth="9.140625" defaultRowHeight="15" x14ac:dyDescent="0.25"/>
  <cols>
    <col min="1" max="1" width="10.140625" customWidth="1"/>
    <col min="2" max="2" width="19.85546875" customWidth="1"/>
    <col min="3" max="3" width="36.42578125" bestFit="1" customWidth="1"/>
    <col min="4" max="4" width="38.5703125" bestFit="1" customWidth="1"/>
    <col min="5" max="5" width="104.85546875" bestFit="1" customWidth="1"/>
    <col min="6" max="6" width="38.42578125" bestFit="1" customWidth="1"/>
    <col min="7" max="7" width="20" bestFit="1" customWidth="1"/>
    <col min="8" max="8" width="154.710937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34.28515625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6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45" customHeight="1" x14ac:dyDescent="0.25">
      <c r="A8" s="6" t="s">
        <v>175</v>
      </c>
      <c r="B8" s="6" t="s">
        <v>176</v>
      </c>
      <c r="C8" s="6" t="s">
        <v>177</v>
      </c>
      <c r="D8" s="6" t="s">
        <v>53</v>
      </c>
      <c r="E8" s="6" t="s">
        <v>54</v>
      </c>
      <c r="F8" s="6" t="s">
        <v>55</v>
      </c>
      <c r="G8" s="6" t="s">
        <v>56</v>
      </c>
      <c r="H8" s="6" t="s">
        <v>57</v>
      </c>
      <c r="I8" s="6" t="s">
        <v>58</v>
      </c>
      <c r="J8" s="6" t="s">
        <v>59</v>
      </c>
      <c r="K8" s="6" t="s">
        <v>60</v>
      </c>
      <c r="L8" s="6" t="s">
        <v>61</v>
      </c>
      <c r="M8" s="6" t="s">
        <v>62</v>
      </c>
      <c r="N8" s="6" t="s">
        <v>173</v>
      </c>
      <c r="O8" s="6" t="s">
        <v>63</v>
      </c>
      <c r="P8" s="6" t="s">
        <v>64</v>
      </c>
      <c r="Q8" s="6" t="s">
        <v>65</v>
      </c>
      <c r="R8" s="6" t="s">
        <v>178</v>
      </c>
      <c r="S8" s="6" t="s">
        <v>177</v>
      </c>
      <c r="T8" s="6" t="s">
        <v>66</v>
      </c>
    </row>
    <row r="9" spans="1:21" ht="45" customHeight="1" x14ac:dyDescent="0.25">
      <c r="A9" s="6" t="s">
        <v>175</v>
      </c>
      <c r="B9" s="6" t="s">
        <v>176</v>
      </c>
      <c r="C9" s="6" t="s">
        <v>177</v>
      </c>
      <c r="D9" s="6" t="s">
        <v>67</v>
      </c>
      <c r="E9" s="6" t="s">
        <v>68</v>
      </c>
      <c r="F9" s="6" t="s">
        <v>55</v>
      </c>
      <c r="G9" s="6" t="s">
        <v>69</v>
      </c>
      <c r="H9" s="6" t="s">
        <v>57</v>
      </c>
      <c r="I9" s="6" t="s">
        <v>58</v>
      </c>
      <c r="J9" s="6" t="s">
        <v>59</v>
      </c>
      <c r="K9" s="6" t="s">
        <v>70</v>
      </c>
      <c r="L9" s="6" t="s">
        <v>61</v>
      </c>
      <c r="M9" s="6" t="s">
        <v>62</v>
      </c>
      <c r="N9" s="6" t="s">
        <v>173</v>
      </c>
      <c r="O9" s="6" t="s">
        <v>63</v>
      </c>
      <c r="P9" s="6" t="s">
        <v>64</v>
      </c>
      <c r="Q9" s="6" t="s">
        <v>65</v>
      </c>
      <c r="R9" s="6" t="s">
        <v>178</v>
      </c>
      <c r="S9" s="6" t="s">
        <v>177</v>
      </c>
      <c r="T9" s="6" t="s">
        <v>66</v>
      </c>
    </row>
    <row r="10" spans="1:21" ht="45" customHeight="1" x14ac:dyDescent="0.25">
      <c r="A10" s="6" t="s">
        <v>175</v>
      </c>
      <c r="B10" s="6" t="s">
        <v>176</v>
      </c>
      <c r="C10" s="6" t="s">
        <v>177</v>
      </c>
      <c r="D10" s="6" t="s">
        <v>71</v>
      </c>
      <c r="E10" s="6" t="s">
        <v>72</v>
      </c>
      <c r="F10" s="6" t="s">
        <v>55</v>
      </c>
      <c r="G10" s="6" t="s">
        <v>73</v>
      </c>
      <c r="H10" s="6" t="s">
        <v>74</v>
      </c>
      <c r="I10" s="6" t="s">
        <v>58</v>
      </c>
      <c r="J10" s="6" t="s">
        <v>75</v>
      </c>
      <c r="K10" s="6" t="s">
        <v>76</v>
      </c>
      <c r="L10" s="6" t="s">
        <v>77</v>
      </c>
      <c r="M10" s="6" t="s">
        <v>62</v>
      </c>
      <c r="N10" s="6" t="s">
        <v>174</v>
      </c>
      <c r="O10" s="6" t="s">
        <v>63</v>
      </c>
      <c r="P10" s="6" t="s">
        <v>78</v>
      </c>
      <c r="Q10" s="6" t="s">
        <v>65</v>
      </c>
      <c r="R10" s="6" t="s">
        <v>178</v>
      </c>
      <c r="S10" s="6" t="s">
        <v>177</v>
      </c>
      <c r="T10" s="6" t="s">
        <v>66</v>
      </c>
    </row>
    <row r="11" spans="1:21" ht="45" customHeight="1" x14ac:dyDescent="0.25">
      <c r="A11" s="6" t="s">
        <v>175</v>
      </c>
      <c r="B11" s="6" t="s">
        <v>176</v>
      </c>
      <c r="C11" s="6" t="s">
        <v>177</v>
      </c>
      <c r="D11" s="6" t="s">
        <v>79</v>
      </c>
      <c r="E11" s="6" t="s">
        <v>80</v>
      </c>
      <c r="F11" s="6" t="s">
        <v>74</v>
      </c>
      <c r="G11" s="6" t="s">
        <v>81</v>
      </c>
      <c r="H11" s="6" t="s">
        <v>82</v>
      </c>
      <c r="I11" s="6" t="s">
        <v>58</v>
      </c>
      <c r="J11" s="6" t="s">
        <v>75</v>
      </c>
      <c r="K11" s="6" t="s">
        <v>83</v>
      </c>
      <c r="L11" s="6" t="s">
        <v>84</v>
      </c>
      <c r="M11" s="6" t="s">
        <v>62</v>
      </c>
      <c r="N11" s="6" t="s">
        <v>174</v>
      </c>
      <c r="O11" s="6" t="s">
        <v>63</v>
      </c>
      <c r="P11" s="6" t="s">
        <v>85</v>
      </c>
      <c r="Q11" s="6" t="s">
        <v>65</v>
      </c>
      <c r="R11" s="6" t="s">
        <v>178</v>
      </c>
      <c r="S11" s="6" t="s">
        <v>177</v>
      </c>
      <c r="T11" s="6" t="s">
        <v>66</v>
      </c>
    </row>
    <row r="12" spans="1:21" ht="45" customHeight="1" x14ac:dyDescent="0.25">
      <c r="A12" s="6" t="s">
        <v>175</v>
      </c>
      <c r="B12" s="6" t="s">
        <v>176</v>
      </c>
      <c r="C12" s="6" t="s">
        <v>177</v>
      </c>
      <c r="D12" s="6" t="s">
        <v>86</v>
      </c>
      <c r="E12" s="6" t="s">
        <v>87</v>
      </c>
      <c r="F12" s="6" t="s">
        <v>88</v>
      </c>
      <c r="G12" s="6" t="s">
        <v>89</v>
      </c>
      <c r="H12" s="6" t="s">
        <v>88</v>
      </c>
      <c r="I12" s="6" t="s">
        <v>58</v>
      </c>
      <c r="J12" s="6" t="s">
        <v>90</v>
      </c>
      <c r="K12" s="6" t="s">
        <v>91</v>
      </c>
      <c r="L12" s="6" t="s">
        <v>92</v>
      </c>
      <c r="M12" s="6" t="s">
        <v>62</v>
      </c>
      <c r="N12" s="6" t="s">
        <v>93</v>
      </c>
      <c r="O12" s="6" t="s">
        <v>63</v>
      </c>
      <c r="P12" s="6" t="s">
        <v>94</v>
      </c>
      <c r="Q12" s="6" t="s">
        <v>65</v>
      </c>
      <c r="R12" s="6" t="s">
        <v>178</v>
      </c>
      <c r="S12" s="6" t="s">
        <v>177</v>
      </c>
      <c r="T12" s="6" t="s">
        <v>66</v>
      </c>
    </row>
    <row r="13" spans="1:21" ht="45" customHeight="1" x14ac:dyDescent="0.25">
      <c r="A13" s="6" t="s">
        <v>175</v>
      </c>
      <c r="B13" s="6" t="s">
        <v>176</v>
      </c>
      <c r="C13" s="6" t="s">
        <v>177</v>
      </c>
      <c r="D13" s="6" t="s">
        <v>95</v>
      </c>
      <c r="E13" s="6" t="s">
        <v>96</v>
      </c>
      <c r="F13" s="6" t="s">
        <v>97</v>
      </c>
      <c r="G13" s="6" t="s">
        <v>98</v>
      </c>
      <c r="H13" s="6" t="s">
        <v>74</v>
      </c>
      <c r="I13" s="6" t="s">
        <v>58</v>
      </c>
      <c r="J13" s="6" t="s">
        <v>75</v>
      </c>
      <c r="K13" s="6" t="s">
        <v>99</v>
      </c>
      <c r="L13" s="6" t="s">
        <v>77</v>
      </c>
      <c r="M13" s="6" t="s">
        <v>62</v>
      </c>
      <c r="N13" s="6" t="s">
        <v>174</v>
      </c>
      <c r="O13" s="6" t="s">
        <v>63</v>
      </c>
      <c r="P13" s="6" t="s">
        <v>100</v>
      </c>
      <c r="Q13" s="6" t="s">
        <v>65</v>
      </c>
      <c r="R13" s="6" t="s">
        <v>178</v>
      </c>
      <c r="S13" s="6" t="s">
        <v>177</v>
      </c>
      <c r="T13" s="6" t="s">
        <v>66</v>
      </c>
    </row>
    <row r="14" spans="1:21" ht="45" customHeight="1" x14ac:dyDescent="0.25">
      <c r="A14" s="6" t="s">
        <v>175</v>
      </c>
      <c r="B14" s="6" t="s">
        <v>176</v>
      </c>
      <c r="C14" s="6" t="s">
        <v>177</v>
      </c>
      <c r="D14" s="6" t="s">
        <v>101</v>
      </c>
      <c r="E14" s="6" t="s">
        <v>102</v>
      </c>
      <c r="F14" s="6" t="s">
        <v>97</v>
      </c>
      <c r="G14" s="6" t="s">
        <v>103</v>
      </c>
      <c r="H14" s="6" t="s">
        <v>74</v>
      </c>
      <c r="I14" s="6" t="s">
        <v>58</v>
      </c>
      <c r="J14" s="6" t="s">
        <v>75</v>
      </c>
      <c r="K14" s="6" t="s">
        <v>99</v>
      </c>
      <c r="L14" s="6" t="s">
        <v>77</v>
      </c>
      <c r="M14" s="6" t="s">
        <v>62</v>
      </c>
      <c r="N14" s="6" t="s">
        <v>174</v>
      </c>
      <c r="O14" s="6" t="s">
        <v>63</v>
      </c>
      <c r="P14" s="6" t="s">
        <v>104</v>
      </c>
      <c r="Q14" s="6" t="s">
        <v>65</v>
      </c>
      <c r="R14" s="6" t="s">
        <v>178</v>
      </c>
      <c r="S14" s="6" t="s">
        <v>177</v>
      </c>
      <c r="T14" s="6" t="s">
        <v>66</v>
      </c>
    </row>
    <row r="15" spans="1:21" ht="45" customHeight="1" x14ac:dyDescent="0.25">
      <c r="A15" s="6" t="s">
        <v>175</v>
      </c>
      <c r="B15" s="6" t="s">
        <v>176</v>
      </c>
      <c r="C15" s="6" t="s">
        <v>177</v>
      </c>
      <c r="D15" s="6" t="s">
        <v>105</v>
      </c>
      <c r="E15" s="6" t="s">
        <v>106</v>
      </c>
      <c r="F15" s="6" t="s">
        <v>107</v>
      </c>
      <c r="G15" s="6" t="s">
        <v>108</v>
      </c>
      <c r="H15" s="6" t="s">
        <v>109</v>
      </c>
      <c r="I15" s="6" t="s">
        <v>58</v>
      </c>
      <c r="J15" s="6" t="s">
        <v>90</v>
      </c>
      <c r="K15" s="6" t="s">
        <v>107</v>
      </c>
      <c r="L15" s="6" t="s">
        <v>110</v>
      </c>
      <c r="M15" s="6" t="s">
        <v>62</v>
      </c>
      <c r="N15" s="6" t="s">
        <v>111</v>
      </c>
      <c r="O15" s="6" t="s">
        <v>63</v>
      </c>
      <c r="P15" s="6" t="s">
        <v>104</v>
      </c>
      <c r="Q15" s="6" t="s">
        <v>65</v>
      </c>
      <c r="R15" s="6" t="s">
        <v>178</v>
      </c>
      <c r="S15" s="6" t="s">
        <v>177</v>
      </c>
      <c r="T15" s="6" t="s">
        <v>66</v>
      </c>
    </row>
    <row r="16" spans="1:21" ht="45" customHeight="1" x14ac:dyDescent="0.25">
      <c r="A16" s="6" t="s">
        <v>175</v>
      </c>
      <c r="B16" s="6" t="s">
        <v>176</v>
      </c>
      <c r="C16" s="6" t="s">
        <v>177</v>
      </c>
      <c r="D16" s="6" t="s">
        <v>112</v>
      </c>
      <c r="E16" s="6" t="s">
        <v>113</v>
      </c>
      <c r="F16" s="6" t="s">
        <v>90</v>
      </c>
      <c r="G16" s="6" t="s">
        <v>112</v>
      </c>
      <c r="H16" s="6" t="s">
        <v>114</v>
      </c>
      <c r="I16" s="6" t="s">
        <v>58</v>
      </c>
      <c r="J16" s="6" t="s">
        <v>90</v>
      </c>
      <c r="K16" s="6" t="s">
        <v>115</v>
      </c>
      <c r="L16" s="6" t="s">
        <v>116</v>
      </c>
      <c r="M16" s="6" t="s">
        <v>62</v>
      </c>
      <c r="N16" s="6" t="s">
        <v>111</v>
      </c>
      <c r="O16" s="6" t="s">
        <v>63</v>
      </c>
      <c r="P16" s="6" t="s">
        <v>104</v>
      </c>
      <c r="Q16" s="6" t="s">
        <v>65</v>
      </c>
      <c r="R16" s="6" t="s">
        <v>178</v>
      </c>
      <c r="S16" s="6" t="s">
        <v>177</v>
      </c>
      <c r="T16" s="6" t="s">
        <v>66</v>
      </c>
    </row>
    <row r="17" spans="1:20" ht="45" customHeight="1" x14ac:dyDescent="0.25">
      <c r="A17" s="6" t="s">
        <v>175</v>
      </c>
      <c r="B17" s="6" t="s">
        <v>176</v>
      </c>
      <c r="C17" s="6" t="s">
        <v>177</v>
      </c>
      <c r="D17" s="6" t="s">
        <v>117</v>
      </c>
      <c r="E17" s="6" t="s">
        <v>118</v>
      </c>
      <c r="F17" s="6" t="s">
        <v>119</v>
      </c>
      <c r="G17" s="6" t="s">
        <v>120</v>
      </c>
      <c r="H17" s="6" t="s">
        <v>121</v>
      </c>
      <c r="I17" s="6" t="s">
        <v>58</v>
      </c>
      <c r="J17" s="6" t="s">
        <v>90</v>
      </c>
      <c r="K17" s="6" t="s">
        <v>119</v>
      </c>
      <c r="L17" s="6" t="s">
        <v>122</v>
      </c>
      <c r="M17" s="6" t="s">
        <v>62</v>
      </c>
      <c r="N17" s="6" t="s">
        <v>172</v>
      </c>
      <c r="O17" s="6" t="s">
        <v>63</v>
      </c>
      <c r="P17" s="6" t="s">
        <v>123</v>
      </c>
      <c r="Q17" s="6" t="s">
        <v>65</v>
      </c>
      <c r="R17" s="6" t="s">
        <v>178</v>
      </c>
      <c r="S17" s="6" t="s">
        <v>177</v>
      </c>
      <c r="T17" s="6" t="s">
        <v>66</v>
      </c>
    </row>
    <row r="18" spans="1:20" ht="45" customHeight="1" x14ac:dyDescent="0.25">
      <c r="A18" s="6" t="s">
        <v>175</v>
      </c>
      <c r="B18" s="6" t="s">
        <v>176</v>
      </c>
      <c r="C18" s="6" t="s">
        <v>177</v>
      </c>
      <c r="D18" s="6" t="s">
        <v>124</v>
      </c>
      <c r="E18" s="6" t="s">
        <v>125</v>
      </c>
      <c r="F18" s="6" t="s">
        <v>107</v>
      </c>
      <c r="G18" s="6" t="s">
        <v>126</v>
      </c>
      <c r="H18" s="6" t="s">
        <v>109</v>
      </c>
      <c r="I18" s="6" t="s">
        <v>58</v>
      </c>
      <c r="J18" s="6" t="s">
        <v>90</v>
      </c>
      <c r="K18" s="6" t="s">
        <v>127</v>
      </c>
      <c r="L18" s="6" t="s">
        <v>128</v>
      </c>
      <c r="M18" s="6" t="s">
        <v>62</v>
      </c>
      <c r="N18" s="6" t="s">
        <v>111</v>
      </c>
      <c r="O18" s="6" t="s">
        <v>63</v>
      </c>
      <c r="P18" s="6" t="s">
        <v>104</v>
      </c>
      <c r="Q18" s="6" t="s">
        <v>65</v>
      </c>
      <c r="R18" s="6" t="s">
        <v>178</v>
      </c>
      <c r="S18" s="6" t="s">
        <v>177</v>
      </c>
      <c r="T18" s="6" t="s">
        <v>66</v>
      </c>
    </row>
    <row r="19" spans="1:20" ht="45" customHeight="1" x14ac:dyDescent="0.25">
      <c r="A19" s="6" t="s">
        <v>175</v>
      </c>
      <c r="B19" s="6" t="s">
        <v>176</v>
      </c>
      <c r="C19" s="6" t="s">
        <v>177</v>
      </c>
      <c r="D19" s="6" t="s">
        <v>129</v>
      </c>
      <c r="E19" s="6" t="s">
        <v>130</v>
      </c>
      <c r="F19" s="6" t="s">
        <v>131</v>
      </c>
      <c r="G19" s="6" t="s">
        <v>132</v>
      </c>
      <c r="H19" s="6" t="s">
        <v>133</v>
      </c>
      <c r="I19" s="6" t="s">
        <v>58</v>
      </c>
      <c r="J19" s="6" t="s">
        <v>90</v>
      </c>
      <c r="K19" s="6" t="s">
        <v>134</v>
      </c>
      <c r="L19" s="6" t="s">
        <v>135</v>
      </c>
      <c r="M19" s="6" t="s">
        <v>62</v>
      </c>
      <c r="N19" s="6" t="s">
        <v>111</v>
      </c>
      <c r="O19" s="6" t="s">
        <v>63</v>
      </c>
      <c r="P19" s="6" t="s">
        <v>104</v>
      </c>
      <c r="Q19" s="6" t="s">
        <v>65</v>
      </c>
      <c r="R19" s="6" t="s">
        <v>178</v>
      </c>
      <c r="S19" s="6" t="s">
        <v>177</v>
      </c>
      <c r="T19" s="6" t="s">
        <v>66</v>
      </c>
    </row>
    <row r="20" spans="1:20" ht="45" customHeight="1" x14ac:dyDescent="0.25">
      <c r="A20" s="6" t="s">
        <v>175</v>
      </c>
      <c r="B20" s="6" t="s">
        <v>176</v>
      </c>
      <c r="C20" s="6" t="s">
        <v>177</v>
      </c>
      <c r="D20" s="6" t="s">
        <v>136</v>
      </c>
      <c r="E20" s="6" t="s">
        <v>137</v>
      </c>
      <c r="F20" s="6" t="s">
        <v>137</v>
      </c>
      <c r="G20" s="6" t="s">
        <v>138</v>
      </c>
      <c r="H20" s="6" t="s">
        <v>139</v>
      </c>
      <c r="I20" s="6" t="s">
        <v>58</v>
      </c>
      <c r="J20" s="6" t="s">
        <v>140</v>
      </c>
      <c r="K20" s="6" t="s">
        <v>141</v>
      </c>
      <c r="L20" s="6" t="s">
        <v>142</v>
      </c>
      <c r="M20" s="6" t="s">
        <v>62</v>
      </c>
      <c r="N20" s="6" t="s">
        <v>115</v>
      </c>
      <c r="O20" s="6" t="s">
        <v>63</v>
      </c>
      <c r="P20" s="6" t="s">
        <v>143</v>
      </c>
      <c r="Q20" s="6" t="s">
        <v>65</v>
      </c>
      <c r="R20" s="6" t="s">
        <v>178</v>
      </c>
      <c r="S20" s="6" t="s">
        <v>177</v>
      </c>
      <c r="T20" s="6" t="s">
        <v>66</v>
      </c>
    </row>
    <row r="21" spans="1:20" ht="45" customHeight="1" x14ac:dyDescent="0.25">
      <c r="A21" s="6" t="s">
        <v>175</v>
      </c>
      <c r="B21" s="6" t="s">
        <v>176</v>
      </c>
      <c r="C21" s="6" t="s">
        <v>177</v>
      </c>
      <c r="D21" s="6" t="s">
        <v>144</v>
      </c>
      <c r="E21" s="6" t="s">
        <v>145</v>
      </c>
      <c r="F21" s="6" t="s">
        <v>115</v>
      </c>
      <c r="G21" s="6" t="s">
        <v>146</v>
      </c>
      <c r="H21" s="6" t="s">
        <v>82</v>
      </c>
      <c r="I21" s="6" t="s">
        <v>58</v>
      </c>
      <c r="J21" s="6" t="s">
        <v>75</v>
      </c>
      <c r="K21" s="6" t="s">
        <v>115</v>
      </c>
      <c r="L21" s="6" t="s">
        <v>84</v>
      </c>
      <c r="M21" s="6" t="s">
        <v>62</v>
      </c>
      <c r="N21" s="6" t="s">
        <v>174</v>
      </c>
      <c r="O21" s="6" t="s">
        <v>63</v>
      </c>
      <c r="P21" s="6" t="s">
        <v>104</v>
      </c>
      <c r="Q21" s="6" t="s">
        <v>65</v>
      </c>
      <c r="R21" s="6" t="s">
        <v>178</v>
      </c>
      <c r="S21" s="6" t="s">
        <v>177</v>
      </c>
      <c r="T21" s="6" t="s">
        <v>66</v>
      </c>
    </row>
    <row r="22" spans="1:20" ht="45" customHeight="1" x14ac:dyDescent="0.25">
      <c r="A22" s="6" t="s">
        <v>175</v>
      </c>
      <c r="B22" s="6" t="s">
        <v>176</v>
      </c>
      <c r="C22" s="6" t="s">
        <v>177</v>
      </c>
      <c r="D22" s="6" t="s">
        <v>147</v>
      </c>
      <c r="E22" s="6" t="s">
        <v>148</v>
      </c>
      <c r="F22" s="6" t="s">
        <v>74</v>
      </c>
      <c r="G22" s="6" t="s">
        <v>149</v>
      </c>
      <c r="H22" s="6" t="s">
        <v>74</v>
      </c>
      <c r="I22" s="6" t="s">
        <v>58</v>
      </c>
      <c r="J22" s="6" t="s">
        <v>75</v>
      </c>
      <c r="K22" s="6" t="s">
        <v>150</v>
      </c>
      <c r="L22" s="6" t="s">
        <v>77</v>
      </c>
      <c r="M22" s="6" t="s">
        <v>62</v>
      </c>
      <c r="N22" s="6" t="s">
        <v>174</v>
      </c>
      <c r="O22" s="6" t="s">
        <v>63</v>
      </c>
      <c r="P22" s="6" t="s">
        <v>104</v>
      </c>
      <c r="Q22" s="6" t="s">
        <v>65</v>
      </c>
      <c r="R22" s="6" t="s">
        <v>178</v>
      </c>
      <c r="S22" s="6" t="s">
        <v>177</v>
      </c>
      <c r="T22" s="6" t="s">
        <v>66</v>
      </c>
    </row>
    <row r="23" spans="1:20" ht="45" customHeight="1" x14ac:dyDescent="0.25">
      <c r="A23" s="6" t="s">
        <v>175</v>
      </c>
      <c r="B23" s="6" t="s">
        <v>176</v>
      </c>
      <c r="C23" s="6" t="s">
        <v>177</v>
      </c>
      <c r="D23" s="6" t="s">
        <v>151</v>
      </c>
      <c r="E23" s="6" t="s">
        <v>152</v>
      </c>
      <c r="F23" s="6" t="s">
        <v>153</v>
      </c>
      <c r="G23" s="6" t="s">
        <v>154</v>
      </c>
      <c r="H23" s="6" t="s">
        <v>153</v>
      </c>
      <c r="I23" s="6" t="s">
        <v>58</v>
      </c>
      <c r="J23" s="6" t="s">
        <v>75</v>
      </c>
      <c r="K23" s="6" t="s">
        <v>155</v>
      </c>
      <c r="L23" s="6" t="s">
        <v>156</v>
      </c>
      <c r="M23" s="6" t="s">
        <v>62</v>
      </c>
      <c r="N23" s="6" t="s">
        <v>174</v>
      </c>
      <c r="O23" s="6" t="s">
        <v>63</v>
      </c>
      <c r="P23" s="6" t="s">
        <v>157</v>
      </c>
      <c r="Q23" s="6" t="s">
        <v>65</v>
      </c>
      <c r="R23" s="6" t="s">
        <v>178</v>
      </c>
      <c r="S23" s="6" t="s">
        <v>177</v>
      </c>
      <c r="T23" s="6" t="s">
        <v>66</v>
      </c>
    </row>
    <row r="24" spans="1:20" ht="45" customHeight="1" x14ac:dyDescent="0.25">
      <c r="A24" s="6" t="s">
        <v>175</v>
      </c>
      <c r="B24" s="6" t="s">
        <v>176</v>
      </c>
      <c r="C24" s="6" t="s">
        <v>177</v>
      </c>
      <c r="D24" s="6" t="s">
        <v>158</v>
      </c>
      <c r="E24" s="6" t="s">
        <v>159</v>
      </c>
      <c r="F24" s="6" t="s">
        <v>160</v>
      </c>
      <c r="G24" s="6" t="s">
        <v>161</v>
      </c>
      <c r="H24" s="6" t="s">
        <v>162</v>
      </c>
      <c r="I24" s="6" t="s">
        <v>58</v>
      </c>
      <c r="J24" s="6" t="s">
        <v>90</v>
      </c>
      <c r="K24" s="6" t="s">
        <v>163</v>
      </c>
      <c r="L24" s="6" t="s">
        <v>164</v>
      </c>
      <c r="M24" s="6" t="s">
        <v>62</v>
      </c>
      <c r="N24" s="6" t="s">
        <v>111</v>
      </c>
      <c r="O24" s="6" t="s">
        <v>63</v>
      </c>
      <c r="P24" s="6" t="s">
        <v>165</v>
      </c>
      <c r="Q24" s="6" t="s">
        <v>65</v>
      </c>
      <c r="R24" s="6" t="s">
        <v>178</v>
      </c>
      <c r="S24" s="6" t="s">
        <v>177</v>
      </c>
      <c r="T24" s="6" t="s">
        <v>66</v>
      </c>
    </row>
    <row r="25" spans="1:20" ht="45" customHeight="1" x14ac:dyDescent="0.25">
      <c r="A25" s="6" t="s">
        <v>175</v>
      </c>
      <c r="B25" s="6" t="s">
        <v>176</v>
      </c>
      <c r="C25" s="6" t="s">
        <v>177</v>
      </c>
      <c r="D25" s="6" t="s">
        <v>166</v>
      </c>
      <c r="E25" s="6" t="s">
        <v>167</v>
      </c>
      <c r="F25" s="6" t="s">
        <v>97</v>
      </c>
      <c r="G25" s="6" t="s">
        <v>168</v>
      </c>
      <c r="H25" s="6" t="s">
        <v>74</v>
      </c>
      <c r="I25" s="6" t="s">
        <v>58</v>
      </c>
      <c r="J25" s="6" t="s">
        <v>75</v>
      </c>
      <c r="K25" s="6" t="s">
        <v>97</v>
      </c>
      <c r="L25" s="6" t="s">
        <v>77</v>
      </c>
      <c r="M25" s="6" t="s">
        <v>62</v>
      </c>
      <c r="N25" s="6" t="s">
        <v>174</v>
      </c>
      <c r="O25" s="6" t="s">
        <v>63</v>
      </c>
      <c r="P25" s="6" t="s">
        <v>104</v>
      </c>
      <c r="Q25" s="6" t="s">
        <v>65</v>
      </c>
      <c r="R25" s="6" t="s">
        <v>178</v>
      </c>
      <c r="S25" s="6" t="s">
        <v>177</v>
      </c>
      <c r="T25" s="6" t="s">
        <v>66</v>
      </c>
    </row>
    <row r="26" spans="1:20" ht="45" customHeight="1" x14ac:dyDescent="0.25">
      <c r="A26" s="6" t="s">
        <v>175</v>
      </c>
      <c r="B26" s="6" t="s">
        <v>176</v>
      </c>
      <c r="C26" s="6" t="s">
        <v>177</v>
      </c>
      <c r="D26" s="6" t="s">
        <v>169</v>
      </c>
      <c r="E26" s="6" t="s">
        <v>170</v>
      </c>
      <c r="F26" s="6" t="s">
        <v>160</v>
      </c>
      <c r="G26" s="6" t="s">
        <v>171</v>
      </c>
      <c r="H26" s="6" t="s">
        <v>162</v>
      </c>
      <c r="I26" s="6" t="s">
        <v>58</v>
      </c>
      <c r="J26" s="6" t="s">
        <v>90</v>
      </c>
      <c r="K26" s="6" t="s">
        <v>163</v>
      </c>
      <c r="L26" s="6" t="s">
        <v>164</v>
      </c>
      <c r="M26" s="6" t="s">
        <v>62</v>
      </c>
      <c r="N26" s="6" t="s">
        <v>111</v>
      </c>
      <c r="O26" s="6" t="s">
        <v>63</v>
      </c>
      <c r="P26" s="6" t="s">
        <v>165</v>
      </c>
      <c r="Q26" s="6" t="s">
        <v>65</v>
      </c>
      <c r="R26" s="6" t="s">
        <v>178</v>
      </c>
      <c r="S26" s="6" t="s">
        <v>177</v>
      </c>
      <c r="T26" s="6" t="s">
        <v>66</v>
      </c>
    </row>
    <row r="27" spans="1:20" ht="4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 t="s">
        <v>66</v>
      </c>
    </row>
    <row r="28" spans="1:20" ht="4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 t="s">
        <v>66</v>
      </c>
    </row>
    <row r="29" spans="1:20" ht="4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 t="s">
        <v>66</v>
      </c>
    </row>
    <row r="30" spans="1:20" ht="4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 t="s">
        <v>66</v>
      </c>
    </row>
    <row r="31" spans="1:20" ht="4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 t="s">
        <v>66</v>
      </c>
    </row>
    <row r="32" spans="1:20" ht="4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 t="s">
        <v>66</v>
      </c>
    </row>
    <row r="33" spans="1:20" ht="4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 t="s">
        <v>66</v>
      </c>
    </row>
    <row r="34" spans="1:20" ht="4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 t="s">
        <v>66</v>
      </c>
    </row>
    <row r="35" spans="1:20" ht="4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 t="s">
        <v>66</v>
      </c>
    </row>
    <row r="36" spans="1:20" ht="4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 t="s">
        <v>66</v>
      </c>
    </row>
    <row r="37" spans="1:20" ht="4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 t="s">
        <v>66</v>
      </c>
    </row>
    <row r="38" spans="1:20" ht="4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 t="s">
        <v>66</v>
      </c>
    </row>
    <row r="39" spans="1:20" ht="4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 t="s">
        <v>66</v>
      </c>
    </row>
    <row r="40" spans="1:20" ht="4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 t="s">
        <v>66</v>
      </c>
    </row>
    <row r="41" spans="1:20" ht="4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 t="s">
        <v>66</v>
      </c>
    </row>
    <row r="42" spans="1:20" ht="4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 t="s">
        <v>66</v>
      </c>
    </row>
    <row r="43" spans="1:20" ht="4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 t="s">
        <v>66</v>
      </c>
    </row>
    <row r="44" spans="1:20" ht="4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 t="s">
        <v>66</v>
      </c>
    </row>
    <row r="45" spans="1:20" ht="4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 t="s">
        <v>66</v>
      </c>
    </row>
    <row r="46" spans="1:20" ht="4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 t="s">
        <v>66</v>
      </c>
    </row>
    <row r="47" spans="1:20" ht="4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 t="s">
        <v>66</v>
      </c>
    </row>
    <row r="48" spans="1:20" ht="4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 t="s">
        <v>66</v>
      </c>
    </row>
    <row r="49" spans="1:20" ht="4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 t="s">
        <v>66</v>
      </c>
    </row>
    <row r="50" spans="1:20" ht="4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 t="s">
        <v>66</v>
      </c>
    </row>
    <row r="51" spans="1:20" ht="4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 t="s">
        <v>66</v>
      </c>
    </row>
    <row r="52" spans="1:20" ht="4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 t="s">
        <v>66</v>
      </c>
    </row>
    <row r="53" spans="1:20" ht="4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 t="s">
        <v>66</v>
      </c>
    </row>
    <row r="54" spans="1:20" ht="4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 t="s">
        <v>66</v>
      </c>
    </row>
    <row r="55" spans="1:20" ht="4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 t="s">
        <v>66</v>
      </c>
    </row>
    <row r="56" spans="1:20" ht="4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 t="s">
        <v>66</v>
      </c>
    </row>
    <row r="57" spans="1:20" ht="4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 t="s">
        <v>66</v>
      </c>
    </row>
    <row r="58" spans="1:20" ht="4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 t="s">
        <v>66</v>
      </c>
    </row>
    <row r="59" spans="1:20" ht="4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 t="s">
        <v>66</v>
      </c>
    </row>
    <row r="60" spans="1:20" ht="4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 t="s">
        <v>66</v>
      </c>
    </row>
    <row r="61" spans="1:20" ht="4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 t="s">
        <v>66</v>
      </c>
    </row>
    <row r="62" spans="1:20" ht="4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 t="s">
        <v>66</v>
      </c>
    </row>
    <row r="63" spans="1:20" ht="4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 t="s">
        <v>66</v>
      </c>
    </row>
    <row r="64" spans="1:20" ht="4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 t="s">
        <v>66</v>
      </c>
    </row>
    <row r="65" spans="1:20" ht="4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 t="s">
        <v>66</v>
      </c>
    </row>
    <row r="66" spans="1:20" ht="4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 t="s">
        <v>66</v>
      </c>
    </row>
    <row r="67" spans="1:20" ht="4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 t="s">
        <v>66</v>
      </c>
    </row>
    <row r="68" spans="1:20" ht="4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 t="s">
        <v>66</v>
      </c>
    </row>
    <row r="69" spans="1:20" ht="4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 t="s">
        <v>66</v>
      </c>
    </row>
    <row r="70" spans="1:20" ht="4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 t="s">
        <v>66</v>
      </c>
    </row>
    <row r="71" spans="1:20" ht="4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 t="s">
        <v>66</v>
      </c>
    </row>
    <row r="72" spans="1:20" ht="4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 t="s">
        <v>66</v>
      </c>
    </row>
    <row r="73" spans="1:20" ht="4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 t="s">
        <v>66</v>
      </c>
    </row>
    <row r="74" spans="1:20" ht="4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 t="s">
        <v>66</v>
      </c>
    </row>
    <row r="75" spans="1:20" ht="4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 t="s">
        <v>66</v>
      </c>
    </row>
    <row r="76" spans="1:20" ht="4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 t="s">
        <v>66</v>
      </c>
    </row>
    <row r="77" spans="1:20" ht="4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 t="s">
        <v>66</v>
      </c>
    </row>
    <row r="78" spans="1:20" ht="4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 t="s">
        <v>66</v>
      </c>
    </row>
    <row r="79" spans="1:20" ht="4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 t="s">
        <v>66</v>
      </c>
    </row>
    <row r="80" spans="1:20" ht="4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 t="s">
        <v>66</v>
      </c>
    </row>
    <row r="81" spans="1:20" ht="4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 t="s">
        <v>66</v>
      </c>
    </row>
    <row r="82" spans="1:20" ht="4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 t="s">
        <v>66</v>
      </c>
    </row>
    <row r="83" spans="1:20" ht="4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 t="s">
        <v>66</v>
      </c>
    </row>
    <row r="84" spans="1:20" ht="4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 t="s">
        <v>66</v>
      </c>
    </row>
    <row r="85" spans="1:20" ht="4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 t="s">
        <v>66</v>
      </c>
    </row>
    <row r="86" spans="1:20" ht="4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 t="s">
        <v>66</v>
      </c>
    </row>
    <row r="87" spans="1:20" ht="4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 t="s">
        <v>66</v>
      </c>
    </row>
    <row r="88" spans="1:20" ht="4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 t="s">
        <v>66</v>
      </c>
    </row>
    <row r="89" spans="1:20" ht="4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 t="s">
        <v>66</v>
      </c>
    </row>
    <row r="90" spans="1:20" ht="4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 t="s">
        <v>66</v>
      </c>
    </row>
    <row r="91" spans="1:20" ht="4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 t="s">
        <v>66</v>
      </c>
    </row>
    <row r="92" spans="1:20" ht="4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 t="s">
        <v>66</v>
      </c>
    </row>
    <row r="93" spans="1:20" ht="4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 t="s">
        <v>66</v>
      </c>
    </row>
    <row r="94" spans="1:20" ht="4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 t="s">
        <v>66</v>
      </c>
    </row>
    <row r="95" spans="1:20" ht="4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 t="s">
        <v>66</v>
      </c>
    </row>
    <row r="96" spans="1:20" ht="4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 t="s">
        <v>66</v>
      </c>
    </row>
    <row r="97" spans="1:20" ht="4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 t="s">
        <v>66</v>
      </c>
    </row>
    <row r="98" spans="1:20" ht="4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 t="s">
        <v>66</v>
      </c>
    </row>
    <row r="99" spans="1:20" ht="4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 t="s">
        <v>66</v>
      </c>
    </row>
    <row r="100" spans="1:20" ht="4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 t="s">
        <v>66</v>
      </c>
    </row>
    <row r="101" spans="1:20" ht="4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 t="s">
        <v>66</v>
      </c>
    </row>
    <row r="102" spans="1:20" ht="4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 t="s">
        <v>66</v>
      </c>
    </row>
    <row r="103" spans="1:20" ht="45" customHeight="1" x14ac:dyDescent="0.25"/>
    <row r="104" spans="1:20" ht="45" customHeight="1" x14ac:dyDescent="0.25"/>
    <row r="105" spans="1:20" ht="45" customHeight="1" x14ac:dyDescent="0.25"/>
    <row r="106" spans="1:20" ht="45" customHeight="1" x14ac:dyDescent="0.25"/>
    <row r="107" spans="1:20" ht="45" customHeight="1" x14ac:dyDescent="0.25"/>
    <row r="108" spans="1:20" ht="45" customHeight="1" x14ac:dyDescent="0.25"/>
    <row r="109" spans="1:20" ht="45" customHeight="1" x14ac:dyDescent="0.25"/>
    <row r="110" spans="1:20" ht="45" customHeight="1" x14ac:dyDescent="0.25"/>
    <row r="111" spans="1:20" ht="45" customHeight="1" x14ac:dyDescent="0.25"/>
    <row r="112" spans="1:20" ht="45" customHeight="1" x14ac:dyDescent="0.25"/>
    <row r="113" ht="45" customHeight="1" x14ac:dyDescent="0.25"/>
    <row r="114" ht="45" customHeight="1" x14ac:dyDescent="0.25"/>
    <row r="115" ht="45" customHeight="1" x14ac:dyDescent="0.25"/>
    <row r="116" ht="45" customHeight="1" x14ac:dyDescent="0.25"/>
    <row r="117" ht="45" customHeight="1" x14ac:dyDescent="0.25"/>
    <row r="118" ht="45" customHeight="1" x14ac:dyDescent="0.25"/>
    <row r="119" ht="45" customHeight="1" x14ac:dyDescent="0.25"/>
    <row r="120" ht="45" customHeight="1" x14ac:dyDescent="0.25"/>
    <row r="121" ht="45" customHeight="1" x14ac:dyDescent="0.25"/>
    <row r="122" ht="45" customHeight="1" x14ac:dyDescent="0.25"/>
    <row r="123" ht="45" customHeight="1" x14ac:dyDescent="0.25"/>
    <row r="124" ht="45" customHeight="1" x14ac:dyDescent="0.25"/>
    <row r="125" ht="45" customHeight="1" x14ac:dyDescent="0.25"/>
    <row r="126" ht="45" customHeight="1" x14ac:dyDescent="0.25"/>
    <row r="127" ht="45" customHeight="1" x14ac:dyDescent="0.25"/>
    <row r="128" ht="45" customHeight="1" x14ac:dyDescent="0.25"/>
    <row r="129" ht="45" customHeight="1" x14ac:dyDescent="0.25"/>
    <row r="130" ht="45" customHeight="1" x14ac:dyDescent="0.25"/>
    <row r="131" ht="45" customHeight="1" x14ac:dyDescent="0.25"/>
    <row r="132" ht="45" customHeight="1" x14ac:dyDescent="0.25"/>
    <row r="133" ht="45" customHeight="1" x14ac:dyDescent="0.25"/>
    <row r="134" ht="45" customHeight="1" x14ac:dyDescent="0.25"/>
    <row r="135" ht="45" customHeight="1" x14ac:dyDescent="0.25"/>
    <row r="136" ht="45" customHeight="1" x14ac:dyDescent="0.25"/>
    <row r="137" ht="45" customHeight="1" x14ac:dyDescent="0.25"/>
    <row r="138" ht="45" customHeight="1" x14ac:dyDescent="0.25"/>
    <row r="139" ht="45" customHeight="1" x14ac:dyDescent="0.25"/>
    <row r="140" ht="45" customHeight="1" x14ac:dyDescent="0.25"/>
    <row r="141" ht="45" customHeight="1" x14ac:dyDescent="0.25"/>
    <row r="142" ht="45" customHeight="1" x14ac:dyDescent="0.25"/>
    <row r="143" ht="45" customHeight="1" x14ac:dyDescent="0.25"/>
    <row r="144" ht="45" customHeight="1" x14ac:dyDescent="0.25"/>
    <row r="145" ht="45" customHeight="1" x14ac:dyDescent="0.25"/>
    <row r="146" ht="45" customHeight="1" x14ac:dyDescent="0.25"/>
    <row r="147" ht="45" customHeight="1" x14ac:dyDescent="0.25"/>
    <row r="148" ht="45" customHeight="1" x14ac:dyDescent="0.25"/>
    <row r="149" ht="45" customHeight="1" x14ac:dyDescent="0.25"/>
    <row r="150" ht="45" customHeight="1" x14ac:dyDescent="0.25"/>
    <row r="151" ht="45" customHeight="1" x14ac:dyDescent="0.25"/>
    <row r="152" ht="45" customHeight="1" x14ac:dyDescent="0.25"/>
    <row r="153" ht="45" customHeight="1" x14ac:dyDescent="0.25"/>
    <row r="154" ht="45" customHeight="1" x14ac:dyDescent="0.25"/>
    <row r="155" ht="45" customHeight="1" x14ac:dyDescent="0.25"/>
    <row r="156" ht="45" customHeight="1" x14ac:dyDescent="0.25"/>
    <row r="157" ht="45" customHeight="1" x14ac:dyDescent="0.25"/>
    <row r="158" ht="45" customHeight="1" x14ac:dyDescent="0.25"/>
    <row r="159" ht="45" customHeight="1" x14ac:dyDescent="0.25"/>
    <row r="160" ht="45" customHeight="1" x14ac:dyDescent="0.25"/>
    <row r="161" ht="45" customHeight="1" x14ac:dyDescent="0.25"/>
    <row r="162" ht="45" customHeight="1" x14ac:dyDescent="0.25"/>
    <row r="163" ht="45" customHeight="1" x14ac:dyDescent="0.25"/>
    <row r="164" ht="45" customHeight="1" x14ac:dyDescent="0.25"/>
    <row r="165" ht="45" customHeight="1" x14ac:dyDescent="0.25"/>
    <row r="166" ht="45" customHeight="1" x14ac:dyDescent="0.25"/>
    <row r="167" ht="45" customHeight="1" x14ac:dyDescent="0.25"/>
    <row r="168" ht="45" customHeight="1" x14ac:dyDescent="0.25"/>
    <row r="169" ht="45" customHeight="1" x14ac:dyDescent="0.25"/>
    <row r="170" ht="45" customHeight="1" x14ac:dyDescent="0.25"/>
    <row r="171" ht="45" customHeight="1" x14ac:dyDescent="0.25"/>
    <row r="172" ht="45" customHeight="1" x14ac:dyDescent="0.25"/>
    <row r="173" ht="45" customHeight="1" x14ac:dyDescent="0.25"/>
    <row r="174" ht="45" customHeight="1" x14ac:dyDescent="0.25"/>
    <row r="175" ht="45" customHeight="1" x14ac:dyDescent="0.25"/>
    <row r="176" ht="45" customHeight="1" x14ac:dyDescent="0.25"/>
    <row r="177" ht="45" customHeight="1" x14ac:dyDescent="0.25"/>
    <row r="178" ht="45" customHeight="1" x14ac:dyDescent="0.25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03:P125 O8:O102" xr:uid="{00000000-0002-0000-0000-000000000000}">
      <formula1>Hidden_115</formula1>
    </dataValidation>
  </dataValidations>
  <pageMargins left="0.7" right="0.7" top="0.75" bottom="0.75" header="0.3" footer="0.3"/>
  <pageSetup scale="11" fitToWidth="0" orientation="landscape" r:id="rId1"/>
  <webPublishItems count="1">
    <webPublishItem id="31316" divId="LTAIPVIL15V1ertrimestre.pdf_31316" sourceType="range" sourceRef="A2:U26" destinationFile="C:\Users\Usuario\Documents\Transparencia pagina tom\fraccion V\2018\LTAIPVIL15V1ertrimestre.htm" title="1ertrimestre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2020-07-06T14:59:11Z</cp:lastPrinted>
  <dcterms:created xsi:type="dcterms:W3CDTF">2020-07-06T14:48:30Z</dcterms:created>
  <dcterms:modified xsi:type="dcterms:W3CDTF">2020-07-06T15:16:45Z</dcterms:modified>
</cp:coreProperties>
</file>