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<sst xmlns="http://schemas.openxmlformats.org/spreadsheetml/2006/main" count="5100" uniqueCount="1035">
  <si>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</si>
  <si>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</si>
  <si>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</si>
  <si>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</si>
  <si>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</si>
  <si>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</si>
  <si>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</si>
  <si>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</si>
  <si>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</si>
  <si>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</si>
  <si>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</si>
  <si>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</si>
  <si>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</si>
  <si>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</si>
  <si>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</si>
  <si>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</si>
  <si>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</si>
  <si>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</si>
  <si>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</si>
  <si>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</si>
  <si>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</si>
  <si>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</si>
  <si>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</si>
  <si>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</si>
  <si>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</si>
  <si>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</si>
  <si>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</si>
  <si>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</si>
  <si>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</si>
  <si>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</si>
  <si>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</si>
  <si>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</si>
  <si>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</si>
  <si>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</si>
  <si>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</si>
  <si>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</si>
  <si>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</si>
  <si>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</si>
  <si>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</si>
  <si>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</si>
  <si>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</si>
  <si>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</si>
  <si>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</si>
  <si>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</si>
  <si>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</si>
  <si>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</si>
  <si>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</si>
  <si>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</si>
  <si>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</si>
  <si>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</si>
  <si>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</si>
  <si>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</si>
  <si>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</si>
  <si>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</si>
  <si>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</si>
  <si>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</si>
  <si>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</si>
  <si>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</si>
  <si>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</si>
  <si>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</si>
  <si>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</si>
  <si>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</si>
  <si>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</si>
  <si>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</si>
  <si>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</si>
  <si>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</si>
  <si>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</si>
  <si>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</si>
  <si>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</si>
  <si>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</si>
  <si>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</si>
  <si>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</si>
  <si>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</si>
  <si>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</si>
  <si>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</si>
  <si>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</si>
  <si>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</si>
  <si>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</si>
  <si>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</si>
  <si>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7FE6989F42CAC5573E80934A0D3FD9C5</t>
  </si>
  <si>
    <t>2024</t>
  </si>
  <si>
    <t>01/01/2024</t>
  </si>
  <si>
    <t>31/03/2024</t>
  </si>
  <si>
    <t>Personal de confianza</t>
  </si>
  <si>
    <t>Auxiliar</t>
  </si>
  <si>
    <t>Chofer</t>
  </si>
  <si>
    <t>DIF Municipal</t>
  </si>
  <si>
    <t>Joel</t>
  </si>
  <si>
    <t>Ramos</t>
  </si>
  <si>
    <t>Hernández</t>
  </si>
  <si>
    <t>Hombre</t>
  </si>
  <si>
    <t>9944</t>
  </si>
  <si>
    <t>Peso Mexicano</t>
  </si>
  <si>
    <t>9176</t>
  </si>
  <si>
    <t>38819965</t>
  </si>
  <si>
    <t>Tesoreria</t>
  </si>
  <si>
    <t/>
  </si>
  <si>
    <t>6533D42CA0C09C4884AE4AACCF552A99</t>
  </si>
  <si>
    <t>Auxiliar de limpia Publica</t>
  </si>
  <si>
    <t>Limpia Pública</t>
  </si>
  <si>
    <t>Lucio</t>
  </si>
  <si>
    <t>Martínez</t>
  </si>
  <si>
    <t>Vazquez</t>
  </si>
  <si>
    <t>6436</t>
  </si>
  <si>
    <t>6298</t>
  </si>
  <si>
    <t>38819966</t>
  </si>
  <si>
    <t>7E23A8A36EB560149F2DF90358175D91</t>
  </si>
  <si>
    <t>Auxiliar administrativo</t>
  </si>
  <si>
    <t>Obras Públicas</t>
  </si>
  <si>
    <t>Lizet</t>
  </si>
  <si>
    <t>Reyes</t>
  </si>
  <si>
    <t>Sánchez</t>
  </si>
  <si>
    <t>Mujer</t>
  </si>
  <si>
    <t>38819967</t>
  </si>
  <si>
    <t>CC70CB37A1B02A4DB6D32C8F839F3AFE</t>
  </si>
  <si>
    <t>Intendente</t>
  </si>
  <si>
    <t>Janeth</t>
  </si>
  <si>
    <t>María</t>
  </si>
  <si>
    <t>Velazquez</t>
  </si>
  <si>
    <t>38819968</t>
  </si>
  <si>
    <t>C943F4882E4DD982B9A710FF1B848847</t>
  </si>
  <si>
    <t>Enacargado</t>
  </si>
  <si>
    <t>Encargado de Alumbrado Publico</t>
  </si>
  <si>
    <t>Alumbrado Público</t>
  </si>
  <si>
    <t>Deivi Javier</t>
  </si>
  <si>
    <t>Rojas</t>
  </si>
  <si>
    <t>38819969</t>
  </si>
  <si>
    <t>286EC6C478FD277A92013D260D9BE251</t>
  </si>
  <si>
    <t>Encargada</t>
  </si>
  <si>
    <t>Encargada de Egresos</t>
  </si>
  <si>
    <t>Tesorería</t>
  </si>
  <si>
    <t>Maria Fabila</t>
  </si>
  <si>
    <t>De Aquino</t>
  </si>
  <si>
    <t>Fitta</t>
  </si>
  <si>
    <t>11380</t>
  </si>
  <si>
    <t>10434</t>
  </si>
  <si>
    <t>38819970</t>
  </si>
  <si>
    <t>9383B796347480EFE566B524DDB3BC92</t>
  </si>
  <si>
    <t>Titular</t>
  </si>
  <si>
    <t>Oficial de Registro Civil</t>
  </si>
  <si>
    <t>Registro Civil</t>
  </si>
  <si>
    <t>Diaz</t>
  </si>
  <si>
    <t>López</t>
  </si>
  <si>
    <t>38819971</t>
  </si>
  <si>
    <t>1B49A0829E071EB23C13DD7435D4C23D</t>
  </si>
  <si>
    <t>Monserrat</t>
  </si>
  <si>
    <t>38819972</t>
  </si>
  <si>
    <t>315E8D7B77FEC601512CD936DEF6B386</t>
  </si>
  <si>
    <t>Encargado de comunicación Social</t>
  </si>
  <si>
    <t>Encargado de Comunicación Social</t>
  </si>
  <si>
    <t>Comunicación Social</t>
  </si>
  <si>
    <t>Jose Alberto</t>
  </si>
  <si>
    <t>González</t>
  </si>
  <si>
    <t>Torales</t>
  </si>
  <si>
    <t>12042</t>
  </si>
  <si>
    <t>11000</t>
  </si>
  <si>
    <t>38819973</t>
  </si>
  <si>
    <t>E1C84AE54A25A79764CFEAAF0722045F</t>
  </si>
  <si>
    <t>Trabajo Social</t>
  </si>
  <si>
    <t>Paula Viridiana</t>
  </si>
  <si>
    <t>Morales</t>
  </si>
  <si>
    <t>7810</t>
  </si>
  <si>
    <t>7274</t>
  </si>
  <si>
    <t>38819974</t>
  </si>
  <si>
    <t>A69828CF99734B078F3BD6700AA46EAC</t>
  </si>
  <si>
    <t>Comercio</t>
  </si>
  <si>
    <t>Mary Tere</t>
  </si>
  <si>
    <t>García</t>
  </si>
  <si>
    <t>8434</t>
  </si>
  <si>
    <t>7886</t>
  </si>
  <si>
    <t>38819975</t>
  </si>
  <si>
    <t>9C81F667CC5FE2C19B7E4E072F7843E3</t>
  </si>
  <si>
    <t>Auxiliar de comercio</t>
  </si>
  <si>
    <t>Jose Alfredo</t>
  </si>
  <si>
    <t>Dorantes</t>
  </si>
  <si>
    <t>38819976</t>
  </si>
  <si>
    <t>8F092727A6CAB3A6B23186D2164CA813</t>
  </si>
  <si>
    <t>Presidencia</t>
  </si>
  <si>
    <t>Rosalia</t>
  </si>
  <si>
    <t>Ojeda</t>
  </si>
  <si>
    <t>Modesto</t>
  </si>
  <si>
    <t>38819977</t>
  </si>
  <si>
    <t>57AD31E363DD5EAD350919FFD8C97ADB</t>
  </si>
  <si>
    <t>Oficial Mayor</t>
  </si>
  <si>
    <t>Oficialia Mayor</t>
  </si>
  <si>
    <t>José Alan</t>
  </si>
  <si>
    <t>Heredia</t>
  </si>
  <si>
    <t>15996</t>
  </si>
  <si>
    <t>14226</t>
  </si>
  <si>
    <t>38819978</t>
  </si>
  <si>
    <t>0053DB51CD52863586163186FD3F781E</t>
  </si>
  <si>
    <t>Juridico</t>
  </si>
  <si>
    <t>Sindicatura</t>
  </si>
  <si>
    <t>Andres</t>
  </si>
  <si>
    <t>Cortes</t>
  </si>
  <si>
    <t>Rebolledo</t>
  </si>
  <si>
    <t>13500</t>
  </si>
  <si>
    <t>12202</t>
  </si>
  <si>
    <t>38819979</t>
  </si>
  <si>
    <t>FA838F73F8F4B2E8F1E3ED5DAFDC6382</t>
  </si>
  <si>
    <t>Funcionaria (o)</t>
  </si>
  <si>
    <t>Tesorera</t>
  </si>
  <si>
    <t>Tesorera Municipal</t>
  </si>
  <si>
    <t>Miriam Denisse</t>
  </si>
  <si>
    <t>Nepomuceno</t>
  </si>
  <si>
    <t>Cabrera</t>
  </si>
  <si>
    <t>21880</t>
  </si>
  <si>
    <t>16262</t>
  </si>
  <si>
    <t>38819980</t>
  </si>
  <si>
    <t>4E94EDAB7F70FC9EC93500BA0ECE5DC6</t>
  </si>
  <si>
    <t>Encargada de U.B.R.</t>
  </si>
  <si>
    <t>Maria Del Carmen</t>
  </si>
  <si>
    <t>Suazo</t>
  </si>
  <si>
    <t>Arzaba</t>
  </si>
  <si>
    <t>38819981</t>
  </si>
  <si>
    <t>40DE9B3C4EC634FC756CFCF11849C465</t>
  </si>
  <si>
    <t>Alejandro</t>
  </si>
  <si>
    <t>8622</t>
  </si>
  <si>
    <t>8000</t>
  </si>
  <si>
    <t>38819982</t>
  </si>
  <si>
    <t>C3F6487EBBB548C345E8BF39BB576D02</t>
  </si>
  <si>
    <t>Recepcionista</t>
  </si>
  <si>
    <t>Marisol</t>
  </si>
  <si>
    <t>38819983</t>
  </si>
  <si>
    <t>396C63009DED065FD7F5BFE1DB768AF0</t>
  </si>
  <si>
    <t>Auxiliar limpia publica</t>
  </si>
  <si>
    <t>Jesús Alberto</t>
  </si>
  <si>
    <t>Llanos</t>
  </si>
  <si>
    <t>Velasquez</t>
  </si>
  <si>
    <t>38819984</t>
  </si>
  <si>
    <t>20A634047259998BFDA0CFD801321A87</t>
  </si>
  <si>
    <t>Juana</t>
  </si>
  <si>
    <t>Rosas</t>
  </si>
  <si>
    <t>Fuentes</t>
  </si>
  <si>
    <t>6870</t>
  </si>
  <si>
    <t>6686</t>
  </si>
  <si>
    <t>38819985</t>
  </si>
  <si>
    <t>A16C0FBC65EA53C0DBD764C16558BFE1</t>
  </si>
  <si>
    <t>Encargado de COMUDE</t>
  </si>
  <si>
    <t>COMUDE</t>
  </si>
  <si>
    <t>José</t>
  </si>
  <si>
    <t>Rodriguez</t>
  </si>
  <si>
    <t>8176</t>
  </si>
  <si>
    <t>38819986</t>
  </si>
  <si>
    <t>B67C46548FB6E0085CCDA4D0259C01ED</t>
  </si>
  <si>
    <t>Doctor</t>
  </si>
  <si>
    <t>Roberto Carlos</t>
  </si>
  <si>
    <t>Aguirre</t>
  </si>
  <si>
    <t>Montiel</t>
  </si>
  <si>
    <t>12280</t>
  </si>
  <si>
    <t>11190</t>
  </si>
  <si>
    <t>38819987</t>
  </si>
  <si>
    <t>425E2866D7A1BE7C285F7A4E2C99819A</t>
  </si>
  <si>
    <t>Medico Dentista</t>
  </si>
  <si>
    <t>Elaine Wendolyne</t>
  </si>
  <si>
    <t>38819988</t>
  </si>
  <si>
    <t>44F5B723C3E181739442A3129E662232</t>
  </si>
  <si>
    <t>Auxiliar de INAPAM</t>
  </si>
  <si>
    <t>Lucia</t>
  </si>
  <si>
    <t>Aguilar</t>
  </si>
  <si>
    <t>38819989</t>
  </si>
  <si>
    <t>FDBE4423BF5F8DC3BBD527B715F2D379</t>
  </si>
  <si>
    <t>Conductor</t>
  </si>
  <si>
    <t>Filiberto</t>
  </si>
  <si>
    <t>Cardenas</t>
  </si>
  <si>
    <t>38819990</t>
  </si>
  <si>
    <t>A1619F1B2DC56532B6F51E6BAB334F85</t>
  </si>
  <si>
    <t>Vicente</t>
  </si>
  <si>
    <t>Leonar</t>
  </si>
  <si>
    <t>12054</t>
  </si>
  <si>
    <t>38819991</t>
  </si>
  <si>
    <t>645A141FD44043EE8524B8C4792D9594</t>
  </si>
  <si>
    <t>Supervisor</t>
  </si>
  <si>
    <t>Supervisior de Obra</t>
  </si>
  <si>
    <t>Supervisor de Obra</t>
  </si>
  <si>
    <t>Oscar</t>
  </si>
  <si>
    <t>Solis</t>
  </si>
  <si>
    <t>15830</t>
  </si>
  <si>
    <t>14112</t>
  </si>
  <si>
    <t>38819992</t>
  </si>
  <si>
    <t>4CABFD1E17B31DC5570A96CB96216A72</t>
  </si>
  <si>
    <t>Auxiliar Fomento Agropecuario</t>
  </si>
  <si>
    <t>Fomento Agropecuario</t>
  </si>
  <si>
    <t>Luis</t>
  </si>
  <si>
    <t>38819993</t>
  </si>
  <si>
    <t>F558F7EC2E5E591D3DEB43B2520C1641</t>
  </si>
  <si>
    <t>Auxiliar Limpia Pública</t>
  </si>
  <si>
    <t>Gelacio Aurelio</t>
  </si>
  <si>
    <t>Muñoz</t>
  </si>
  <si>
    <t>38819994</t>
  </si>
  <si>
    <t>2F1619BE88139BD036CC49F96FDBBDAF</t>
  </si>
  <si>
    <t>Maestro TEBAEV</t>
  </si>
  <si>
    <t>Desarrollo Social</t>
  </si>
  <si>
    <t>Jorge</t>
  </si>
  <si>
    <t>4830</t>
  </si>
  <si>
    <t>4880</t>
  </si>
  <si>
    <t>38819995</t>
  </si>
  <si>
    <t>06CEEED572009F0E8C0B0F3410C77E8E</t>
  </si>
  <si>
    <t>Auxiliar de Servicios Generales</t>
  </si>
  <si>
    <t>José Fidencio</t>
  </si>
  <si>
    <t>Huerta</t>
  </si>
  <si>
    <t>2916</t>
  </si>
  <si>
    <t>3170</t>
  </si>
  <si>
    <t>38819996</t>
  </si>
  <si>
    <t>D203A3A4B8CAF694EE497FDA83C64BB2</t>
  </si>
  <si>
    <t>Representante popular</t>
  </si>
  <si>
    <t>Agente Municipal</t>
  </si>
  <si>
    <t>Agente Municipal de San Martin</t>
  </si>
  <si>
    <t>Agentes Municipales</t>
  </si>
  <si>
    <t>José Margarito</t>
  </si>
  <si>
    <t>Jiménez</t>
  </si>
  <si>
    <t>Ramirez</t>
  </si>
  <si>
    <t>3626</t>
  </si>
  <si>
    <t>3810</t>
  </si>
  <si>
    <t>38819997</t>
  </si>
  <si>
    <t>625AB13FE0ED1D7C91037308837A6094</t>
  </si>
  <si>
    <t>Agente Municipal de Cruz Verde</t>
  </si>
  <si>
    <t>Cleto</t>
  </si>
  <si>
    <t>Chantero</t>
  </si>
  <si>
    <t>Orduña</t>
  </si>
  <si>
    <t>38819998</t>
  </si>
  <si>
    <t>11D5CCC24939D888C714D3AC26DF249E</t>
  </si>
  <si>
    <t>Agente Municipal de Tecamilla</t>
  </si>
  <si>
    <t>Rosaliano</t>
  </si>
  <si>
    <t>Murillo</t>
  </si>
  <si>
    <t>38819999</t>
  </si>
  <si>
    <t>13591A1EE47C71912E0925A089616D54</t>
  </si>
  <si>
    <t>Agente Municipal de Tecama</t>
  </si>
  <si>
    <t>Isidro</t>
  </si>
  <si>
    <t>Galvan</t>
  </si>
  <si>
    <t>Pérez</t>
  </si>
  <si>
    <t>38820000</t>
  </si>
  <si>
    <t>A61E000F120A627B0BC66DE45E000F24</t>
  </si>
  <si>
    <t>Agente Municipal Tecolotla</t>
  </si>
  <si>
    <t>Matias</t>
  </si>
  <si>
    <t>Del Valle</t>
  </si>
  <si>
    <t>38820001</t>
  </si>
  <si>
    <t>24BFA18DB42E33A64FE36D05EC87B3F9</t>
  </si>
  <si>
    <t>Cultura</t>
  </si>
  <si>
    <t>Veronica</t>
  </si>
  <si>
    <t>Barojas</t>
  </si>
  <si>
    <t>8626</t>
  </si>
  <si>
    <t>38820002</t>
  </si>
  <si>
    <t>53231CBC8BC2F5B7FA22FBF4AB6B6869</t>
  </si>
  <si>
    <t>Encargado de Purificadora</t>
  </si>
  <si>
    <t>Purificadora</t>
  </si>
  <si>
    <t>José de Jésus</t>
  </si>
  <si>
    <t>Ramírez</t>
  </si>
  <si>
    <t>38820003</t>
  </si>
  <si>
    <t>EC0F745B58E3C792D74D49AB1502F38E</t>
  </si>
  <si>
    <t>Encargado</t>
  </si>
  <si>
    <t>Encargado de Tortilleria</t>
  </si>
  <si>
    <t>Tortilleria</t>
  </si>
  <si>
    <t>Pablo</t>
  </si>
  <si>
    <t>Contreras</t>
  </si>
  <si>
    <t>8044</t>
  </si>
  <si>
    <t>7486</t>
  </si>
  <si>
    <t>38820004</t>
  </si>
  <si>
    <t>E81420AC98C43DBCF334E5B54708B5C1</t>
  </si>
  <si>
    <t>Auxiliar de Tortilleria</t>
  </si>
  <si>
    <t>Sandid Deniz</t>
  </si>
  <si>
    <t>Bañuelos</t>
  </si>
  <si>
    <t>38820005</t>
  </si>
  <si>
    <t>A2BF3513A3BF86FC317FD9A07C19F2EA</t>
  </si>
  <si>
    <t>Empleada (o)</t>
  </si>
  <si>
    <t>Leticia</t>
  </si>
  <si>
    <t>Garcia</t>
  </si>
  <si>
    <t>10340</t>
  </si>
  <si>
    <t>8068</t>
  </si>
  <si>
    <t>38820006</t>
  </si>
  <si>
    <t>66E6D65D386970A0DDDB2D3BA1EA22F3</t>
  </si>
  <si>
    <t>Biblioteca Municipal</t>
  </si>
  <si>
    <t>Elizabet</t>
  </si>
  <si>
    <t>Viveros</t>
  </si>
  <si>
    <t>38820007</t>
  </si>
  <si>
    <t>BC9DC37AFC6DB9380BBAD2089259B8B4</t>
  </si>
  <si>
    <t>Intendencia</t>
  </si>
  <si>
    <t>Luz Del Carmen</t>
  </si>
  <si>
    <t>8230</t>
  </si>
  <si>
    <t>6508</t>
  </si>
  <si>
    <t>38820008</t>
  </si>
  <si>
    <t>FE662025B54220EE72BE4680CE9500FC</t>
  </si>
  <si>
    <t>Director de Proteccion Civil</t>
  </si>
  <si>
    <t>Proteccion Civil</t>
  </si>
  <si>
    <t>Antonio</t>
  </si>
  <si>
    <t>38820009</t>
  </si>
  <si>
    <t>48764873CFCB719B7B9E12B7F393E4D9</t>
  </si>
  <si>
    <t>Auxiliar de Proteccion Civil</t>
  </si>
  <si>
    <t>Roberto</t>
  </si>
  <si>
    <t>8798</t>
  </si>
  <si>
    <t>8154</t>
  </si>
  <si>
    <t>38820010</t>
  </si>
  <si>
    <t>A516CB0815B3804EA7727CC05A2905AE</t>
  </si>
  <si>
    <t>José Omar</t>
  </si>
  <si>
    <t>Galicia</t>
  </si>
  <si>
    <t>Ruiz</t>
  </si>
  <si>
    <t>38820011</t>
  </si>
  <si>
    <t>7FA9EDAD314F34EB8C53492813BFBCD2</t>
  </si>
  <si>
    <t>Presidente Municipal</t>
  </si>
  <si>
    <t>Flores</t>
  </si>
  <si>
    <t>Cancino</t>
  </si>
  <si>
    <t>52126</t>
  </si>
  <si>
    <t>41948</t>
  </si>
  <si>
    <t>38819910</t>
  </si>
  <si>
    <t>C53FE9EC5B54C8232366AC96E11B0304</t>
  </si>
  <si>
    <t>Sindico Municipal</t>
  </si>
  <si>
    <t>Sindica Municipal</t>
  </si>
  <si>
    <t>Piedad</t>
  </si>
  <si>
    <t>35160</t>
  </si>
  <si>
    <t>29202</t>
  </si>
  <si>
    <t>38819911</t>
  </si>
  <si>
    <t>D1D01E44A9179612283C3A8A3699E701</t>
  </si>
  <si>
    <t>Redidora Unica</t>
  </si>
  <si>
    <t>Regidora unica</t>
  </si>
  <si>
    <t>Regiduria</t>
  </si>
  <si>
    <t>Ana</t>
  </si>
  <si>
    <t>27062</t>
  </si>
  <si>
    <t>22928</t>
  </si>
  <si>
    <t>38819912</t>
  </si>
  <si>
    <t>A2D9209EF68C7BF9F19E30723600C4A6</t>
  </si>
  <si>
    <t>Contralora Interna</t>
  </si>
  <si>
    <t>Contraloría</t>
  </si>
  <si>
    <t>Lourdes Maritza</t>
  </si>
  <si>
    <t>Rivera</t>
  </si>
  <si>
    <t>27278</t>
  </si>
  <si>
    <t>19870</t>
  </si>
  <si>
    <t>38819913</t>
  </si>
  <si>
    <t>AF3C16A3F6EB211D4CD952E0DF309AF2</t>
  </si>
  <si>
    <t>Director de Obras Públicas</t>
  </si>
  <si>
    <t>José Miguel</t>
  </si>
  <si>
    <t>Arguello</t>
  </si>
  <si>
    <t>Licona</t>
  </si>
  <si>
    <t>29610</t>
  </si>
  <si>
    <t>21444</t>
  </si>
  <si>
    <t>38819914</t>
  </si>
  <si>
    <t>675BD5971E19A605824FFEDE7862285C</t>
  </si>
  <si>
    <t>Asesor</t>
  </si>
  <si>
    <t>Indalecio Fausto</t>
  </si>
  <si>
    <t>Castellanos</t>
  </si>
  <si>
    <t>16540</t>
  </si>
  <si>
    <t>14652</t>
  </si>
  <si>
    <t>38819915</t>
  </si>
  <si>
    <t>AE4C8413494DE163F7F3EC703B894F16</t>
  </si>
  <si>
    <t>Directora del DIF</t>
  </si>
  <si>
    <t>Gabriela</t>
  </si>
  <si>
    <t>Anaya</t>
  </si>
  <si>
    <t>38819916</t>
  </si>
  <si>
    <t>725F2688651CB543239D5B73F9764B53</t>
  </si>
  <si>
    <t>Encargada del área de Investigación</t>
  </si>
  <si>
    <t>Encargada del área de investigación</t>
  </si>
  <si>
    <t>Irma Cristina</t>
  </si>
  <si>
    <t>Luna</t>
  </si>
  <si>
    <t>18862</t>
  </si>
  <si>
    <t>14248</t>
  </si>
  <si>
    <t>38819917</t>
  </si>
  <si>
    <t>47CCB34E0E4EB3DFE4A9DC64BB08EF8A</t>
  </si>
  <si>
    <t>Secretario Municipal</t>
  </si>
  <si>
    <t>Secretaría del Ayuntamiento</t>
  </si>
  <si>
    <t>Orlando</t>
  </si>
  <si>
    <t>De Felipe</t>
  </si>
  <si>
    <t>Pulido</t>
  </si>
  <si>
    <t>16254</t>
  </si>
  <si>
    <t>12504</t>
  </si>
  <si>
    <t>38819918</t>
  </si>
  <si>
    <t>4CAD77A6DB3E9082CDFB37886FBD0A5C</t>
  </si>
  <si>
    <t>Francisco Javier</t>
  </si>
  <si>
    <t>Mendoza</t>
  </si>
  <si>
    <t>Carrera</t>
  </si>
  <si>
    <t>13910</t>
  </si>
  <si>
    <t>12538</t>
  </si>
  <si>
    <t>38819919</t>
  </si>
  <si>
    <t>E2E92213EFA3A80BFC819F8F352F6AC2</t>
  </si>
  <si>
    <t>Moreno</t>
  </si>
  <si>
    <t>11066</t>
  </si>
  <si>
    <t>10178</t>
  </si>
  <si>
    <t>38819920</t>
  </si>
  <si>
    <t>0C055A28F2F2E146DFE38EF39E6907C7</t>
  </si>
  <si>
    <t>Encargado de Atención Ciudadana</t>
  </si>
  <si>
    <t>Sergio Octavio</t>
  </si>
  <si>
    <t>38819921</t>
  </si>
  <si>
    <t>85ED6A628380D45A90A8D881BA6A91D2</t>
  </si>
  <si>
    <t>Contador General</t>
  </si>
  <si>
    <t>Janet Lordes</t>
  </si>
  <si>
    <t>Urbano</t>
  </si>
  <si>
    <t>Escudero</t>
  </si>
  <si>
    <t>38819922</t>
  </si>
  <si>
    <t>3A49A3B03466A592FB6653D3F78E28C8</t>
  </si>
  <si>
    <t>Cajera</t>
  </si>
  <si>
    <t>Marisela</t>
  </si>
  <si>
    <t>Serrano</t>
  </si>
  <si>
    <t>38819923</t>
  </si>
  <si>
    <t>CDA3FB0EFF8134F0842CE097650A3ACD</t>
  </si>
  <si>
    <t>Encargada de Ingresos</t>
  </si>
  <si>
    <t>Evelin</t>
  </si>
  <si>
    <t>Angeles</t>
  </si>
  <si>
    <t>Javier</t>
  </si>
  <si>
    <t>38819924</t>
  </si>
  <si>
    <t>69E87C028FBB3D77F50BD7BAFB841CCD</t>
  </si>
  <si>
    <t>Procuradora</t>
  </si>
  <si>
    <t>Jazive Gudalupe</t>
  </si>
  <si>
    <t>10150</t>
  </si>
  <si>
    <t>9358</t>
  </si>
  <si>
    <t>38819925</t>
  </si>
  <si>
    <t>5D33DF065BCC323B81D7BA1E84EB37F4</t>
  </si>
  <si>
    <t>Auxiliar de limpia Pública</t>
  </si>
  <si>
    <t>Gildardo</t>
  </si>
  <si>
    <t>10624</t>
  </si>
  <si>
    <t>9782</t>
  </si>
  <si>
    <t>38819926</t>
  </si>
  <si>
    <t>A1162B3A1C3ED06748365447986F9EF9</t>
  </si>
  <si>
    <t>Auxiliar de Obras Públicas</t>
  </si>
  <si>
    <t>Renato</t>
  </si>
  <si>
    <t>Palacios</t>
  </si>
  <si>
    <t>38819927</t>
  </si>
  <si>
    <t>4C02139E1709A2809F787A6A5748B360</t>
  </si>
  <si>
    <t>Francisco</t>
  </si>
  <si>
    <t>38819928</t>
  </si>
  <si>
    <t>A2CFB0467BE0A6B969C5AB68B86DE3F0</t>
  </si>
  <si>
    <t>Laura Steysy</t>
  </si>
  <si>
    <t>Vasquez</t>
  </si>
  <si>
    <t>Villareal</t>
  </si>
  <si>
    <t>38819929</t>
  </si>
  <si>
    <t>7D03B7A5FDD1B62A21CEDC63C0CADFE5</t>
  </si>
  <si>
    <t>Psicologo</t>
  </si>
  <si>
    <t>Miguel</t>
  </si>
  <si>
    <t>Nolasco</t>
  </si>
  <si>
    <t>9708</t>
  </si>
  <si>
    <t>8964</t>
  </si>
  <si>
    <t>38819930</t>
  </si>
  <si>
    <t>72D227B2AEAE68103ED17292EAB7010B</t>
  </si>
  <si>
    <t>Servicios Generales</t>
  </si>
  <si>
    <t>Domingo</t>
  </si>
  <si>
    <t>Porras</t>
  </si>
  <si>
    <t>8042</t>
  </si>
  <si>
    <t>7480</t>
  </si>
  <si>
    <t>38819931</t>
  </si>
  <si>
    <t>8F4CC67CBE0C818B5614953305C7D34C</t>
  </si>
  <si>
    <t>Encargado de INAPAM</t>
  </si>
  <si>
    <t>Juan Nelson</t>
  </si>
  <si>
    <t>Galan</t>
  </si>
  <si>
    <t>38819932</t>
  </si>
  <si>
    <t>AD26F6F7BD6F7DC640CEA1411DA15AFB</t>
  </si>
  <si>
    <t>Encargada de Estancia Infantil</t>
  </si>
  <si>
    <t>María Juana</t>
  </si>
  <si>
    <t>Sorcia</t>
  </si>
  <si>
    <t>38819933</t>
  </si>
  <si>
    <t>E5F7A5C7819F24BFD7BC5F54E0D73E95</t>
  </si>
  <si>
    <t>Encargado de Comercio</t>
  </si>
  <si>
    <t>Encargado de comercio</t>
  </si>
  <si>
    <t>Maximino</t>
  </si>
  <si>
    <t>11962</t>
  </si>
  <si>
    <t>10932</t>
  </si>
  <si>
    <t>38819934</t>
  </si>
  <si>
    <t>3C0E55B6C71982CF43526AF6895AE41F</t>
  </si>
  <si>
    <t>Hernán</t>
  </si>
  <si>
    <t>Cortez</t>
  </si>
  <si>
    <t>8114</t>
  </si>
  <si>
    <t>7544</t>
  </si>
  <si>
    <t>38819935</t>
  </si>
  <si>
    <t>9E043FBE9CC73D3AC57AA6F83EF1646F</t>
  </si>
  <si>
    <t>Conductor Obras Públicas</t>
  </si>
  <si>
    <t>José Fernando</t>
  </si>
  <si>
    <t>7728</t>
  </si>
  <si>
    <t>7200</t>
  </si>
  <si>
    <t>38819936</t>
  </si>
  <si>
    <t>3EA1C42EE3E272077A22553CB2360598</t>
  </si>
  <si>
    <t>Encargado de Archivo</t>
  </si>
  <si>
    <t>Sotero</t>
  </si>
  <si>
    <t>7580</t>
  </si>
  <si>
    <t>7068</t>
  </si>
  <si>
    <t>38819937</t>
  </si>
  <si>
    <t>06FCF7440321691BC27D66B60AE358BB</t>
  </si>
  <si>
    <t>Auxiliar de Estancia Infantil</t>
  </si>
  <si>
    <t>Liliana</t>
  </si>
  <si>
    <t>38819938</t>
  </si>
  <si>
    <t>15051AF4CEA63227D11903FA8BDF4CB4</t>
  </si>
  <si>
    <t>Encargada de Alimentaria</t>
  </si>
  <si>
    <t>Estefania</t>
  </si>
  <si>
    <t>Pichardo</t>
  </si>
  <si>
    <t>38819939</t>
  </si>
  <si>
    <t>81A2B8C229CE5C90D78B70A60B8DA7D2</t>
  </si>
  <si>
    <t>Director</t>
  </si>
  <si>
    <t>Director de casa de Cultura</t>
  </si>
  <si>
    <t>Hilario Roman</t>
  </si>
  <si>
    <t>7654</t>
  </si>
  <si>
    <t>7134</t>
  </si>
  <si>
    <t>38819940</t>
  </si>
  <si>
    <t>A57C8A975E7CA929CA6B17CECBE32733</t>
  </si>
  <si>
    <t>Catastro</t>
  </si>
  <si>
    <t>Gerardo</t>
  </si>
  <si>
    <t>Balderas</t>
  </si>
  <si>
    <t>8062</t>
  </si>
  <si>
    <t>7498</t>
  </si>
  <si>
    <t>38819941</t>
  </si>
  <si>
    <t>FEFBC6D6F4F72169016B94B43FBFBE83</t>
  </si>
  <si>
    <t>Nohemi</t>
  </si>
  <si>
    <t>Roman</t>
  </si>
  <si>
    <t>Montalvo</t>
  </si>
  <si>
    <t>38819942</t>
  </si>
  <si>
    <t>2089BC571501A2C5EE02EAF370BC5F69</t>
  </si>
  <si>
    <t>Encargado de Panteon y Salon M.</t>
  </si>
  <si>
    <t>Apolinar</t>
  </si>
  <si>
    <t>Perez</t>
  </si>
  <si>
    <t>38819943</t>
  </si>
  <si>
    <t>7B97E2260340A0F23EF85C27AC5414F3</t>
  </si>
  <si>
    <t>Directora</t>
  </si>
  <si>
    <t>Directora de Pueblos Indigenas</t>
  </si>
  <si>
    <t>Pueblos Indigenas</t>
  </si>
  <si>
    <t>Silvia</t>
  </si>
  <si>
    <t>38819944</t>
  </si>
  <si>
    <t>5BBA42AA3BB4B1EB87F97597CBD4187E</t>
  </si>
  <si>
    <t>Auxiliar de limpia</t>
  </si>
  <si>
    <t>Danes</t>
  </si>
  <si>
    <t>7744</t>
  </si>
  <si>
    <t>38819945</t>
  </si>
  <si>
    <t>37A60C4F9A7C0D5D550AEE0D89E0E4ED</t>
  </si>
  <si>
    <t>Rocio</t>
  </si>
  <si>
    <t>38819946</t>
  </si>
  <si>
    <t>36D153BB8F35EB304D682D2581E79EFA</t>
  </si>
  <si>
    <t>38819947</t>
  </si>
  <si>
    <t>BB3D7780F8F1E7826845BDB16D3382BC</t>
  </si>
  <si>
    <t>Encargada de biblioteca</t>
  </si>
  <si>
    <t>Biblioteca</t>
  </si>
  <si>
    <t>Jazmin Anahi</t>
  </si>
  <si>
    <t>38819948</t>
  </si>
  <si>
    <t>CD435CF7340D10BC0CDDA6B0BCD8CBE3</t>
  </si>
  <si>
    <t>Enrique</t>
  </si>
  <si>
    <t>Vivanco</t>
  </si>
  <si>
    <t>Carcamo</t>
  </si>
  <si>
    <t>38819949</t>
  </si>
  <si>
    <t>B0A95A8ADBC08FAE8FE03558E126682D</t>
  </si>
  <si>
    <t>Briseyda Nicsari</t>
  </si>
  <si>
    <t>38819950</t>
  </si>
  <si>
    <t>C53C1F80538C264DB2258BF4D346C712</t>
  </si>
  <si>
    <t>Adela</t>
  </si>
  <si>
    <t>38819951</t>
  </si>
  <si>
    <t>DCAEA66EA763610EB9A4CC32EF980436</t>
  </si>
  <si>
    <t>Catalina Alba</t>
  </si>
  <si>
    <t>Olivares</t>
  </si>
  <si>
    <t>Dominguez</t>
  </si>
  <si>
    <t>38819952</t>
  </si>
  <si>
    <t>3FF13DC92218525E6F190FBF75D9B388</t>
  </si>
  <si>
    <t>Susana</t>
  </si>
  <si>
    <t>Gallardo</t>
  </si>
  <si>
    <t>38819953</t>
  </si>
  <si>
    <t>D42457FEFA7939BE8FD2475D1C155BB4</t>
  </si>
  <si>
    <t>Auxiliar de Estancia infantil</t>
  </si>
  <si>
    <t>Alondra</t>
  </si>
  <si>
    <t>Maria</t>
  </si>
  <si>
    <t>38819954</t>
  </si>
  <si>
    <t>EBFEB44B3D8128DBFBA1D552AE4C1D6E</t>
  </si>
  <si>
    <t>Felipe</t>
  </si>
  <si>
    <t>38819955</t>
  </si>
  <si>
    <t>3F9082269972A006630226C34141FAD7</t>
  </si>
  <si>
    <t>Encargada de Catastro</t>
  </si>
  <si>
    <t>Gloria Yesenia</t>
  </si>
  <si>
    <t>38819956</t>
  </si>
  <si>
    <t>300E5B45A7246AFE8743DA0E726092D1</t>
  </si>
  <si>
    <t>Pedro Sergio</t>
  </si>
  <si>
    <t>38819957</t>
  </si>
  <si>
    <t>033A96F7446079EB2D696CEC26F78266</t>
  </si>
  <si>
    <t>Encargado de Unidad de Transparencia</t>
  </si>
  <si>
    <t>Unidad de Transparencia</t>
  </si>
  <si>
    <t>José Francisco</t>
  </si>
  <si>
    <t>Mata</t>
  </si>
  <si>
    <t>Saavedra</t>
  </si>
  <si>
    <t>13622</t>
  </si>
  <si>
    <t>12314</t>
  </si>
  <si>
    <t>38819958</t>
  </si>
  <si>
    <t>2C5F573B81324A77FBB15CA32D5E8F52</t>
  </si>
  <si>
    <t>Lidia Guillermina</t>
  </si>
  <si>
    <t>Landa</t>
  </si>
  <si>
    <t>Menendez</t>
  </si>
  <si>
    <t>38819959</t>
  </si>
  <si>
    <t>A00EEBBFD3FD3FEDC059A9A2D6C729EE</t>
  </si>
  <si>
    <t>Lorenzo</t>
  </si>
  <si>
    <t>38819960</t>
  </si>
  <si>
    <t>FF5991670178AF02FA39680CDB8E3B0B</t>
  </si>
  <si>
    <t>Encargado de Fomento Agropecuario</t>
  </si>
  <si>
    <t>José Luis</t>
  </si>
  <si>
    <t>Salinas</t>
  </si>
  <si>
    <t>38819961</t>
  </si>
  <si>
    <t>4DEFF10C5EFDBF098643CF8B1486BC45</t>
  </si>
  <si>
    <t>Ana Laura</t>
  </si>
  <si>
    <t>Solano</t>
  </si>
  <si>
    <t>Santos</t>
  </si>
  <si>
    <t>38819962</t>
  </si>
  <si>
    <t>BB37E2871EC125C564BBC18BC28CF7CE</t>
  </si>
  <si>
    <t>Jésus Antonio</t>
  </si>
  <si>
    <t>38819963</t>
  </si>
  <si>
    <t>59944F7DD0F943D0B4A263CE42579F49</t>
  </si>
  <si>
    <t>Araceli</t>
  </si>
  <si>
    <t>Florentino</t>
  </si>
  <si>
    <t>Bobadilla</t>
  </si>
  <si>
    <t>38819964</t>
  </si>
  <si>
    <t>Persona servidora pública</t>
  </si>
  <si>
    <t>Persona servidora pública eventual</t>
  </si>
  <si>
    <t>Integrante</t>
  </si>
  <si>
    <t>Miembro del poder judicial</t>
  </si>
  <si>
    <t>Miembro de órgano autónomo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</si>
  <si>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</si>
  <si>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</si>
  <si>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</si>
  <si>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</si>
  <si>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</si>
  <si>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</si>
  <si>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</si>
  <si>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</si>
  <si>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</si>
  <si>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</si>
  <si>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</si>
  <si>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</si>
  <si>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</si>
  <si>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</si>
  <si>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</si>
  <si>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</si>
  <si>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</si>
  <si>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</si>
  <si>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</si>
  <si>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</si>
  <si>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</si>
  <si>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</si>
  <si>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</si>
  <si>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</si>
  <si>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</si>
  <si>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</si>
  <si>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</si>
  <si>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</si>
  <si>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</si>
  <si>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</si>
  <si>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</si>
  <si>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</si>
  <si>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</si>
  <si>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</si>
  <si>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</si>
  <si>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</si>
  <si>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</si>
  <si>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7AC5E0F0DC612B33DCC64AB26D77EC73</t>
  </si>
  <si>
    <t>NINGUNA</t>
  </si>
  <si>
    <t>0</t>
  </si>
  <si>
    <t>PESO MEXICANO</t>
  </si>
  <si>
    <t>7AC5E0F0DC612B3356D68E702DE30480</t>
  </si>
  <si>
    <t>7AC5E0F0DC612B33597E7C31BB9ADC73</t>
  </si>
  <si>
    <t>7AC5E0F0DC612B3394AA33ED2C80E1A8</t>
  </si>
  <si>
    <t>86F18CE06ED4960265D6DAA737F621A6</t>
  </si>
  <si>
    <t>86F18CE06ED49602A7AAF63CF0D23CBC</t>
  </si>
  <si>
    <t>86F18CE06ED496024A2BFE96E1B37E7F</t>
  </si>
  <si>
    <t>86F18CE06ED496022CE7D84D648B559E</t>
  </si>
  <si>
    <t>86F18CE06ED49602D036F11DBCC21FD2</t>
  </si>
  <si>
    <t>21B33DE044BAD442686390086E5ED7F4</t>
  </si>
  <si>
    <t>21B33DE044BAD442DAF2693272448C52</t>
  </si>
  <si>
    <t>21B33DE044BAD442296C0E27DC0E2E5A</t>
  </si>
  <si>
    <t>COMPENSACION</t>
  </si>
  <si>
    <t>212</t>
  </si>
  <si>
    <t>21B33DE044BAD442E2A690065E104DE5</t>
  </si>
  <si>
    <t>21B33DE044BAD4424F4483F6A1FE4F09</t>
  </si>
  <si>
    <t>41728506EDCAC43610B6B194307FC180</t>
  </si>
  <si>
    <t>41728506EDCAC4365AD78630FAA48106</t>
  </si>
  <si>
    <t>41728506EDCAC4368EA9C14445308377</t>
  </si>
  <si>
    <t>41728506EDCAC436ED67CE8641845D53</t>
  </si>
  <si>
    <t>283</t>
  </si>
  <si>
    <t>41728506EDCAC436989D7736FDDF5154</t>
  </si>
  <si>
    <t>6A448BDE583F4A400969F7BC08BF3F32</t>
  </si>
  <si>
    <t>6A448BDE583F4A4033365C88A8561E2C</t>
  </si>
  <si>
    <t>6A448BDE583F4A40BE359380A20FC266</t>
  </si>
  <si>
    <t>6A448BDE583F4A40DB5A72691FD2DF83</t>
  </si>
  <si>
    <t>6A448BDE583F4A4063EEF4803BAC7340</t>
  </si>
  <si>
    <t>6A448BDE583F4A40E779F755147F896F</t>
  </si>
  <si>
    <t>832216693BD9905351EA340AA92A6ECB</t>
  </si>
  <si>
    <t>832216693BD990538FD6155B9839AF32</t>
  </si>
  <si>
    <t>832216693BD99053D31CF7E17CF9F716</t>
  </si>
  <si>
    <t>832216693BD990538DAB0926F1942CC9</t>
  </si>
  <si>
    <t>832216693BD99053E94DEBE280906C32</t>
  </si>
  <si>
    <t>86DECA276C953FAB6D58354CB615D0A0</t>
  </si>
  <si>
    <t>86DECA276C953FABD0118750B9A42446</t>
  </si>
  <si>
    <t>86DECA276C953FAB4766B30E496805C0</t>
  </si>
  <si>
    <t>86DECA276C953FAB084B9CA60962B898</t>
  </si>
  <si>
    <t>86DECA276C953FAB27C6D5BE451DB5C3</t>
  </si>
  <si>
    <t>55C863E8590C3578C2F8CC809EAC56CA</t>
  </si>
  <si>
    <t>55C863E8590C357834585ED9A5F2F360</t>
  </si>
  <si>
    <t>55C863E8590C35783E04DD398CAEB40C</t>
  </si>
  <si>
    <t>55C863E8590C35788DE10232C74B7370</t>
  </si>
  <si>
    <t>55C863E8590C35789C22A40F61E4FC29</t>
  </si>
  <si>
    <t>226</t>
  </si>
  <si>
    <t>E8773BA448D29820699152E1C8BDDB25</t>
  </si>
  <si>
    <t>E8773BA448D29820C37D402313B0DE4B</t>
  </si>
  <si>
    <t>E8773BA448D2982047E1557C6DA1A848</t>
  </si>
  <si>
    <t>E8773BA448D2982087038EABDE4E3094</t>
  </si>
  <si>
    <t>E8773BA448D29820B1AF4FFF6656F0BF</t>
  </si>
  <si>
    <t>F5DC00B5AD0EEC8BAEE0E736652DFDE0</t>
  </si>
  <si>
    <t>F5DC00B5AD0EEC8B3A33F47376339CD8</t>
  </si>
  <si>
    <t>969F1986A8AF62B51B44DEABDD4A0199</t>
  </si>
  <si>
    <t>969F1986A8AF62B57676453D807D3F28</t>
  </si>
  <si>
    <t>969F1986A8AF62B5E4FF8AA90D59C40D</t>
  </si>
  <si>
    <t>969F1986A8AF62B596BEECB59F8476B7</t>
  </si>
  <si>
    <t>969F1986A8AF62B53D9D1DE011CA9615</t>
  </si>
  <si>
    <t>6C015C14D24650C8C90E7DF9A2090A79</t>
  </si>
  <si>
    <t>6C015C14D24650C811602D70CCEFB42B</t>
  </si>
  <si>
    <t>6C015C14D24650C8446EC6349693D03D</t>
  </si>
  <si>
    <t>6C015C14D24650C86BBBCFBE6E53F04B</t>
  </si>
  <si>
    <t>326F0D8E262BF854FCC1A4C81D15F851</t>
  </si>
  <si>
    <t>326F0D8E262BF854391F171ED9C7355A</t>
  </si>
  <si>
    <t>326F0D8E262BF8541621C56864F80D0E</t>
  </si>
  <si>
    <t>326F0D8E262BF8540588FEDBF459CF1B</t>
  </si>
  <si>
    <t>326F0D8E262BF85495C7454D6EC45A42</t>
  </si>
  <si>
    <t>1E52727430DBD64FD085855C8B879885</t>
  </si>
  <si>
    <t>1E52727430DBD64F314CC0010D97A734</t>
  </si>
  <si>
    <t>1E52727430DBD64F382FBE465C31A8F2</t>
  </si>
  <si>
    <t>1E52727430DBD64FF836858987B9BDF4</t>
  </si>
  <si>
    <t>1E52727430DBD64F185D1334EF749EDD</t>
  </si>
  <si>
    <t>49F17935897B1F41BD8CA2CA45DE36E4</t>
  </si>
  <si>
    <t>49F17935897B1F41CD67D8F62D88B496</t>
  </si>
  <si>
    <t>49F17935897B1F4179110FBA8BB0E9BB</t>
  </si>
  <si>
    <t>49F17935897B1F4196D4A7ABD436FDA4</t>
  </si>
  <si>
    <t>49F17935897B1F41CBDF2022EB21B5D6</t>
  </si>
  <si>
    <t>C081ECBA65935AC561699669B7BE15DD</t>
  </si>
  <si>
    <t>C081ECBA65935AC5586534343F0CD69D</t>
  </si>
  <si>
    <t>C081ECBA65935AC5BB0420C5CC2B369F</t>
  </si>
  <si>
    <t>C081ECBA65935AC55207AF5D541748DA</t>
  </si>
  <si>
    <t>C081ECBA65935AC5C23A814BE12A3919</t>
  </si>
  <si>
    <t>509B638DA61DA3C09C2DB647BAD71F09</t>
  </si>
  <si>
    <t>509B638DA61DA3C09CBEE775289A7209</t>
  </si>
  <si>
    <t>509B638DA61DA3C0C5B3F820A423AF83</t>
  </si>
  <si>
    <t>509B638DA61DA3C0FE154D5ABC255934</t>
  </si>
  <si>
    <t>509B638DA61DA3C0BB85C229704F9C6C</t>
  </si>
  <si>
    <t>37680F2A1491436846EAB0C54E85686C</t>
  </si>
  <si>
    <t>37680F2A149143683E9D12987399C015</t>
  </si>
  <si>
    <t>37680F2A14914368CD7E15C196A0394B</t>
  </si>
  <si>
    <t>37680F2A149143680F1549345F516D73</t>
  </si>
  <si>
    <t>37680F2A149143681E7052C178E58475</t>
  </si>
  <si>
    <t>E43E7EACEC2C4086CCF84F03D793D918</t>
  </si>
  <si>
    <t>E43E7EACEC2C4086E9E41021DDC57167</t>
  </si>
  <si>
    <t>E43E7EACEC2C4086269BA7481000FCF3</t>
  </si>
  <si>
    <t>E43E7EACEC2C40867DF9D2806BA10D87</t>
  </si>
  <si>
    <t>E43E7EACEC2C4086AD83790D4E81079D</t>
  </si>
  <si>
    <t>415907CFAFB309BBE99E79F1E178AFAD</t>
  </si>
  <si>
    <t>415907CFAFB309BBD056950FD9D9EF0E</t>
  </si>
  <si>
    <t>415907CFAFB309BB3BEFA60B41EA3DBB</t>
  </si>
  <si>
    <t>415907CFAFB309BB9EF52480A068E9FE</t>
  </si>
  <si>
    <t>415907CFAFB309BB85FDFC30E66AF1CD</t>
  </si>
  <si>
    <t>7FB28394162BA3621E7522D304F3B327</t>
  </si>
  <si>
    <t>7FB28394162BA3627AE350F920D2BB16</t>
  </si>
  <si>
    <t>7FB28394162BA3624F1F798B5F7945F1</t>
  </si>
  <si>
    <t>7FB28394162BA362C13E7ED2C1FBFCB2</t>
  </si>
  <si>
    <t>7FB28394162BA36254E9850BA42F8011</t>
  </si>
  <si>
    <t>7AC5E0F0DC612B335E1AE21460918BE7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</si>
  <si>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</si>
  <si>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</si>
  <si>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</si>
  <si>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</si>
  <si>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</si>
  <si>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</si>
  <si>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</si>
  <si>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</si>
  <si>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</si>
  <si>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</si>
  <si>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</si>
  <si>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</si>
  <si>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</si>
  <si>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</si>
  <si>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</si>
  <si>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</si>
  <si>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</si>
  <si>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</si>
  <si>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</si>
  <si>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</si>
  <si>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</si>
  <si>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</si>
  <si>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</si>
  <si>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</si>
  <si>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</si>
  <si>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</si>
  <si>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</si>
  <si>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</si>
  <si>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</si>
  <si>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</si>
  <si>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</si>
  <si>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</si>
  <si>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</si>
  <si>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</si>
  <si>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</si>
  <si>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</si>
  <si>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</si>
  <si>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</si>
  <si>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</si>
  <si>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</si>
  <si>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</si>
  <si>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</si>
  <si>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</si>
  <si>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</si>
  <si>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</si>
  <si>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</si>
  <si>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</si>
  <si>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</si>
  <si>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</si>
  <si>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</si>
  <si>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</si>
  <si>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</si>
  <si>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</si>
  <si>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</si>
  <si>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</si>
  <si>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</si>
  <si>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</si>
  <si>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</si>
  <si>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</si>
  <si>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</si>
  <si>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</si>
  <si>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</si>
  <si>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</si>
  <si>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</si>
  <si>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</si>
  <si>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</si>
  <si>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</si>
  <si>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</si>
  <si>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</si>
  <si>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</si>
  <si>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</si>
  <si>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</si>
  <si>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</si>
  <si>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</si>
  <si>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</si>
  <si>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</si>
  <si>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</si>
  <si>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</si>
  <si>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</si>
  <si>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</si>
  <si>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7AC5E0F0DC612B333DFCDD0235DF7DA8</t>
  </si>
  <si>
    <t>7AC5E0F0DC612B33AFFADD61E1CFD3A3</t>
  </si>
  <si>
    <t>7AC5E0F0DC612B33707023826537BE0F</t>
  </si>
  <si>
    <t>7AC5E0F0DC612B331B4B934638341476</t>
  </si>
  <si>
    <t>7AC5E0F0DC612B3393C3B68DEE424B5F</t>
  </si>
  <si>
    <t>86F18CE06ED49602A7282B06A54DD482</t>
  </si>
  <si>
    <t>86F18CE06ED496021C16B2AAF8EA85B0</t>
  </si>
  <si>
    <t>86F18CE06ED4960292A430B3BFF302FA</t>
  </si>
  <si>
    <t>86F18CE06ED496024105D89682F0DEB7</t>
  </si>
  <si>
    <t>86F18CE06ED4960209D1C4F8D9BFF176</t>
  </si>
  <si>
    <t>21B33DE044BAD44284A3FFE73642CA6A</t>
  </si>
  <si>
    <t>21B33DE044BAD44249B23FAAF0786424</t>
  </si>
  <si>
    <t>21B33DE044BAD442E561B6EA095D101F</t>
  </si>
  <si>
    <t>21B33DE044BAD442934CE053862BC63E</t>
  </si>
  <si>
    <t>21B33DE044BAD442EB9C3210653BEF49</t>
  </si>
  <si>
    <t>41728506EDCAC43638E18FBF5C702012</t>
  </si>
  <si>
    <t>41728506EDCAC436DDEE0D4FC8027F46</t>
  </si>
  <si>
    <t>41728506EDCAC436F82B2A9AF1A74E34</t>
  </si>
  <si>
    <t>41728506EDCAC436075A5A08AF829B4A</t>
  </si>
  <si>
    <t>41728506EDCAC436DBB837ADC967F13A</t>
  </si>
  <si>
    <t>6A448BDE583F4A408634571EFBD3C0A6</t>
  </si>
  <si>
    <t>6A448BDE583F4A400EEFAA6E20B62660</t>
  </si>
  <si>
    <t>6A448BDE583F4A40E98B17804D9823A2</t>
  </si>
  <si>
    <t>6A448BDE583F4A405415928232DD66C4</t>
  </si>
  <si>
    <t>832216693BD99053CB6DB2FAA75E2F8A</t>
  </si>
  <si>
    <t>832216693BD99053A1AFB27B1250BA66</t>
  </si>
  <si>
    <t>832216693BD99053D0A9D2D06D5ED497</t>
  </si>
  <si>
    <t>832216693BD99053A84660C3BF1BF638</t>
  </si>
  <si>
    <t>832216693BD990536BE5A8FB6845EEE0</t>
  </si>
  <si>
    <t>86DECA276C953FAB50804B265CEE035D</t>
  </si>
  <si>
    <t>86DECA276C953FABD920388228303F46</t>
  </si>
  <si>
    <t>86DECA276C953FAB0225C00282A4787C</t>
  </si>
  <si>
    <t>86DECA276C953FABD15B96E507822CC3</t>
  </si>
  <si>
    <t>86DECA276C953FAB575B82DE077D4937</t>
  </si>
  <si>
    <t>55C863E8590C35780D979BD05B84A7DB</t>
  </si>
  <si>
    <t>55C863E8590C35785518460BFC0A313C</t>
  </si>
  <si>
    <t>55C863E8590C3578D4B3A8D467BEA7C1</t>
  </si>
  <si>
    <t>55C863E8590C35782BEAE1CEAC643C78</t>
  </si>
  <si>
    <t>55C863E8590C3578BD317E1E29C801A0</t>
  </si>
  <si>
    <t>E8773BA448D2982018472569B4109980</t>
  </si>
  <si>
    <t>E8773BA448D29820D90DE77D79901087</t>
  </si>
  <si>
    <t>E8773BA448D29820AC3E63C3321A772A</t>
  </si>
  <si>
    <t>ALIMENTACION Y QUINQUENIO</t>
  </si>
  <si>
    <t>1372</t>
  </si>
  <si>
    <t>MENSUAL</t>
  </si>
  <si>
    <t>E8773BA448D2982084EFAB9FD4483598</t>
  </si>
  <si>
    <t>E8773BA448D2982000455F6FD12F3B21</t>
  </si>
  <si>
    <t>F5DC00B5AD0EEC8B136826BFFD6089A9</t>
  </si>
  <si>
    <t>F5DC00B5AD0EEC8BF99555CFDFF9E29D</t>
  </si>
  <si>
    <t>F5DC00B5AD0EEC8B6850B9AAAF363D01</t>
  </si>
  <si>
    <t>969F1986A8AF62B5CDB75A815981A40F</t>
  </si>
  <si>
    <t>969F1986A8AF62B52815E581EB32814B</t>
  </si>
  <si>
    <t>969F1986A8AF62B5289F7F1551F43686</t>
  </si>
  <si>
    <t>969F1986A8AF62B5D758B1DAD97AD9C0</t>
  </si>
  <si>
    <t>6C015C14D24650C82E20E85D4D9A17ED</t>
  </si>
  <si>
    <t>6C015C14D24650C80D5A5B95CF363946</t>
  </si>
  <si>
    <t>6C015C14D24650C8815984306390909C</t>
  </si>
  <si>
    <t>6C015C14D24650C8F8980BD8534B87E2</t>
  </si>
  <si>
    <t>6C015C14D24650C8A87E3F782CB4AD16</t>
  </si>
  <si>
    <t>6C015C14D24650C86EC0680249BFC34E</t>
  </si>
  <si>
    <t>326F0D8E262BF85469C81E9694419E2D</t>
  </si>
  <si>
    <t>326F0D8E262BF8541ECEA359CDA8A6DA</t>
  </si>
  <si>
    <t>326F0D8E262BF854EE4F77AE4B6E0599</t>
  </si>
  <si>
    <t>326F0D8E262BF854F7E66BBA9FE92957</t>
  </si>
  <si>
    <t>326F0D8E262BF854AFA6E55F8248931E</t>
  </si>
  <si>
    <t>1E52727430DBD64F2248A4FC7DB58834</t>
  </si>
  <si>
    <t>1E52727430DBD64F9DF50B2C7754313C</t>
  </si>
  <si>
    <t>1E52727430DBD64F8FB63FE825DB22FE</t>
  </si>
  <si>
    <t>1E52727430DBD64F00E353DC32B2F9CE</t>
  </si>
  <si>
    <t>1E52727430DBD64F713BD5D87BEF5A70</t>
  </si>
  <si>
    <t>49F17935897B1F415C6F3619CAC9E65D</t>
  </si>
  <si>
    <t>49F17935897B1F41135129ADA67AB2C7</t>
  </si>
  <si>
    <t>49F17935897B1F4126DA7F426A1F1DF9</t>
  </si>
  <si>
    <t>49F17935897B1F41AF55A562ABE78394</t>
  </si>
  <si>
    <t>49F17935897B1F419BA24B1ED4A84774</t>
  </si>
  <si>
    <t>C081ECBA65935AC54ED686784435E044</t>
  </si>
  <si>
    <t>C081ECBA65935AC5AFCFEF415DE31E61</t>
  </si>
  <si>
    <t>C081ECBA65935AC59F897E87F9301D61</t>
  </si>
  <si>
    <t>C081ECBA65935AC5F942BB123E4CED96</t>
  </si>
  <si>
    <t>C081ECBA65935AC52E57B9005FCF1B77</t>
  </si>
  <si>
    <t>509B638DA61DA3C0B6D9D253A2B90725</t>
  </si>
  <si>
    <t>509B638DA61DA3C037E592AAF4F83094</t>
  </si>
  <si>
    <t>509B638DA61DA3C0B9CA3D06F5148CE5</t>
  </si>
  <si>
    <t>509B638DA61DA3C097D1061B2B837309</t>
  </si>
  <si>
    <t>509B638DA61DA3C049AF0F3BBF7A0EF7</t>
  </si>
  <si>
    <t>37680F2A149143680FC998376E3903BE</t>
  </si>
  <si>
    <t>37680F2A1491436826A382D0C16DD64D</t>
  </si>
  <si>
    <t>37680F2A149143686309D0426D095B47</t>
  </si>
  <si>
    <t>37680F2A149143685FFD14C09DBEEBF7</t>
  </si>
  <si>
    <t>37680F2A14914368E0DA7AC2D9594B59</t>
  </si>
  <si>
    <t>E43E7EACEC2C408678B65DC239A6F5FA</t>
  </si>
  <si>
    <t>E43E7EACEC2C4086BFBE5AC956614530</t>
  </si>
  <si>
    <t>E43E7EACEC2C4086107EA0C4C1BDFE27</t>
  </si>
  <si>
    <t>E43E7EACEC2C4086291880882AAED980</t>
  </si>
  <si>
    <t>E43E7EACEC2C4086270EFD4FA8590030</t>
  </si>
  <si>
    <t>415907CFAFB309BB0B08BBB4632F2FA5</t>
  </si>
  <si>
    <t>415907CFAFB309BBD7601005F30152BA</t>
  </si>
  <si>
    <t>415907CFAFB309BBBF5A39BDD3A6B543</t>
  </si>
  <si>
    <t>415907CFAFB309BB02ED01E468AD4F3B</t>
  </si>
  <si>
    <t>415907CFAFB309BB17C30F072664A0A2</t>
  </si>
  <si>
    <t>7FB28394162BA3627A6783C7B990F5D5</t>
  </si>
  <si>
    <t>7FB28394162BA3624BAB339A0822BC9D</t>
  </si>
  <si>
    <t>7FB28394162BA3625199C042621A6ECA</t>
  </si>
  <si>
    <t>7FB28394162BA36286B3FFB56E0C1CE9</t>
  </si>
  <si>
    <t>7FB28394162BA362C5E22B8707B09C00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</si>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</sst>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4.86328125" customWidth="true" bestFit="true"/>
    <col min="10" max="10" width="15.984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98</v>
      </c>
      <c r="H9" t="s" s="4">
        <v>98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103</v>
      </c>
      <c r="O9" t="s" s="4">
        <v>92</v>
      </c>
      <c r="P9" t="s" s="4">
        <v>104</v>
      </c>
      <c r="Q9" t="s" s="4">
        <v>92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107</v>
      </c>
      <c r="H10" t="s" s="4">
        <v>107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103</v>
      </c>
      <c r="O10" t="s" s="4">
        <v>92</v>
      </c>
      <c r="P10" t="s" s="4">
        <v>104</v>
      </c>
      <c r="Q10" t="s" s="4">
        <v>92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115</v>
      </c>
      <c r="H11" t="s" s="4">
        <v>115</v>
      </c>
      <c r="I11" t="s" s="4">
        <v>86</v>
      </c>
      <c r="J11" t="s" s="4">
        <v>116</v>
      </c>
      <c r="K11" t="s" s="4">
        <v>117</v>
      </c>
      <c r="L11" t="s" s="4">
        <v>118</v>
      </c>
      <c r="M11" t="s" s="4">
        <v>112</v>
      </c>
      <c r="N11" t="s" s="4">
        <v>103</v>
      </c>
      <c r="O11" t="s" s="4">
        <v>92</v>
      </c>
      <c r="P11" t="s" s="4">
        <v>104</v>
      </c>
      <c r="Q11" t="s" s="4">
        <v>92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120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121</v>
      </c>
      <c r="G12" t="s" s="4">
        <v>122</v>
      </c>
      <c r="H12" t="s" s="4">
        <v>122</v>
      </c>
      <c r="I12" t="s" s="4">
        <v>123</v>
      </c>
      <c r="J12" t="s" s="4">
        <v>124</v>
      </c>
      <c r="K12" t="s" s="4">
        <v>125</v>
      </c>
      <c r="L12" t="s" s="4">
        <v>89</v>
      </c>
      <c r="M12" t="s" s="4">
        <v>90</v>
      </c>
      <c r="N12" t="s" s="4">
        <v>91</v>
      </c>
      <c r="O12" t="s" s="4">
        <v>92</v>
      </c>
      <c r="P12" t="s" s="4">
        <v>93</v>
      </c>
      <c r="Q12" t="s" s="4">
        <v>92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128</v>
      </c>
      <c r="G13" t="s" s="4">
        <v>129</v>
      </c>
      <c r="H13" t="s" s="4">
        <v>129</v>
      </c>
      <c r="I13" t="s" s="4">
        <v>130</v>
      </c>
      <c r="J13" t="s" s="4">
        <v>131</v>
      </c>
      <c r="K13" t="s" s="4">
        <v>132</v>
      </c>
      <c r="L13" t="s" s="4">
        <v>133</v>
      </c>
      <c r="M13" t="s" s="4">
        <v>112</v>
      </c>
      <c r="N13" t="s" s="4">
        <v>134</v>
      </c>
      <c r="O13" t="s" s="4">
        <v>92</v>
      </c>
      <c r="P13" t="s" s="4">
        <v>135</v>
      </c>
      <c r="Q13" t="s" s="4">
        <v>92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137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138</v>
      </c>
      <c r="G14" t="s" s="4">
        <v>139</v>
      </c>
      <c r="H14" t="s" s="4">
        <v>139</v>
      </c>
      <c r="I14" t="s" s="4">
        <v>140</v>
      </c>
      <c r="J14" t="s" s="4">
        <v>87</v>
      </c>
      <c r="K14" t="s" s="4">
        <v>141</v>
      </c>
      <c r="L14" t="s" s="4">
        <v>142</v>
      </c>
      <c r="M14" t="s" s="4">
        <v>90</v>
      </c>
      <c r="N14" t="s" s="4">
        <v>134</v>
      </c>
      <c r="O14" t="s" s="4">
        <v>92</v>
      </c>
      <c r="P14" t="s" s="4">
        <v>135</v>
      </c>
      <c r="Q14" t="s" s="4">
        <v>92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144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84</v>
      </c>
      <c r="H15" t="s" s="4">
        <v>107</v>
      </c>
      <c r="I15" t="s" s="4">
        <v>140</v>
      </c>
      <c r="J15" t="s" s="4">
        <v>145</v>
      </c>
      <c r="K15" t="s" s="4">
        <v>102</v>
      </c>
      <c r="L15" t="s" s="4">
        <v>89</v>
      </c>
      <c r="M15" t="s" s="4">
        <v>112</v>
      </c>
      <c r="N15" t="s" s="4">
        <v>103</v>
      </c>
      <c r="O15" t="s" s="4">
        <v>92</v>
      </c>
      <c r="P15" t="s" s="4">
        <v>104</v>
      </c>
      <c r="Q15" t="s" s="4">
        <v>92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147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138</v>
      </c>
      <c r="G16" t="s" s="4">
        <v>148</v>
      </c>
      <c r="H16" t="s" s="4">
        <v>149</v>
      </c>
      <c r="I16" t="s" s="4">
        <v>150</v>
      </c>
      <c r="J16" t="s" s="4">
        <v>151</v>
      </c>
      <c r="K16" t="s" s="4">
        <v>152</v>
      </c>
      <c r="L16" t="s" s="4">
        <v>153</v>
      </c>
      <c r="M16" t="s" s="4">
        <v>90</v>
      </c>
      <c r="N16" t="s" s="4">
        <v>154</v>
      </c>
      <c r="O16" t="s" s="4">
        <v>92</v>
      </c>
      <c r="P16" t="s" s="4">
        <v>155</v>
      </c>
      <c r="Q16" t="s" s="4">
        <v>92</v>
      </c>
      <c r="R16" t="s" s="4">
        <v>156</v>
      </c>
      <c r="S16" t="s" s="4">
        <v>156</v>
      </c>
      <c r="T16" t="s" s="4">
        <v>156</v>
      </c>
      <c r="U16" t="s" s="4">
        <v>156</v>
      </c>
      <c r="V16" t="s" s="4">
        <v>156</v>
      </c>
      <c r="W16" t="s" s="4">
        <v>156</v>
      </c>
      <c r="X16" t="s" s="4">
        <v>156</v>
      </c>
      <c r="Y16" t="s" s="4">
        <v>156</v>
      </c>
      <c r="Z16" t="s" s="4">
        <v>156</v>
      </c>
      <c r="AA16" t="s" s="4">
        <v>156</v>
      </c>
      <c r="AB16" t="s" s="4">
        <v>156</v>
      </c>
      <c r="AC16" t="s" s="4">
        <v>156</v>
      </c>
      <c r="AD16" t="s" s="4">
        <v>156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138</v>
      </c>
      <c r="G17" t="s" s="4">
        <v>158</v>
      </c>
      <c r="H17" t="s" s="4">
        <v>158</v>
      </c>
      <c r="I17" t="s" s="4">
        <v>86</v>
      </c>
      <c r="J17" t="s" s="4">
        <v>159</v>
      </c>
      <c r="K17" t="s" s="4">
        <v>160</v>
      </c>
      <c r="L17" t="s" s="4">
        <v>110</v>
      </c>
      <c r="M17" t="s" s="4">
        <v>112</v>
      </c>
      <c r="N17" t="s" s="4">
        <v>161</v>
      </c>
      <c r="O17" t="s" s="4">
        <v>92</v>
      </c>
      <c r="P17" t="s" s="4">
        <v>162</v>
      </c>
      <c r="Q17" t="s" s="4">
        <v>92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164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84</v>
      </c>
      <c r="H18" t="s" s="4">
        <v>107</v>
      </c>
      <c r="I18" t="s" s="4">
        <v>165</v>
      </c>
      <c r="J18" t="s" s="4">
        <v>166</v>
      </c>
      <c r="K18" t="s" s="4">
        <v>160</v>
      </c>
      <c r="L18" t="s" s="4">
        <v>167</v>
      </c>
      <c r="M18" t="s" s="4">
        <v>112</v>
      </c>
      <c r="N18" t="s" s="4">
        <v>168</v>
      </c>
      <c r="O18" t="s" s="4">
        <v>92</v>
      </c>
      <c r="P18" t="s" s="4">
        <v>169</v>
      </c>
      <c r="Q18" t="s" s="4">
        <v>92</v>
      </c>
      <c r="R18" t="s" s="4">
        <v>170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171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138</v>
      </c>
      <c r="G19" t="s" s="4">
        <v>84</v>
      </c>
      <c r="H19" t="s" s="4">
        <v>172</v>
      </c>
      <c r="I19" t="s" s="4">
        <v>165</v>
      </c>
      <c r="J19" t="s" s="4">
        <v>173</v>
      </c>
      <c r="K19" t="s" s="4">
        <v>174</v>
      </c>
      <c r="L19" t="s" s="4">
        <v>89</v>
      </c>
      <c r="M19" t="s" s="4">
        <v>90</v>
      </c>
      <c r="N19" t="s" s="4">
        <v>103</v>
      </c>
      <c r="O19" t="s" s="4">
        <v>92</v>
      </c>
      <c r="P19" t="s" s="4">
        <v>104</v>
      </c>
      <c r="Q19" t="s" s="4">
        <v>92</v>
      </c>
      <c r="R19" t="s" s="4">
        <v>175</v>
      </c>
      <c r="S19" t="s" s="4">
        <v>175</v>
      </c>
      <c r="T19" t="s" s="4">
        <v>175</v>
      </c>
      <c r="U19" t="s" s="4">
        <v>175</v>
      </c>
      <c r="V19" t="s" s="4">
        <v>175</v>
      </c>
      <c r="W19" t="s" s="4">
        <v>175</v>
      </c>
      <c r="X19" t="s" s="4">
        <v>175</v>
      </c>
      <c r="Y19" t="s" s="4">
        <v>175</v>
      </c>
      <c r="Z19" t="s" s="4">
        <v>175</v>
      </c>
      <c r="AA19" t="s" s="4">
        <v>175</v>
      </c>
      <c r="AB19" t="s" s="4">
        <v>175</v>
      </c>
      <c r="AC19" t="s" s="4">
        <v>175</v>
      </c>
      <c r="AD19" t="s" s="4">
        <v>175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176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84</v>
      </c>
      <c r="H20" t="s" s="4">
        <v>107</v>
      </c>
      <c r="I20" t="s" s="4">
        <v>177</v>
      </c>
      <c r="J20" t="s" s="4">
        <v>178</v>
      </c>
      <c r="K20" t="s" s="4">
        <v>179</v>
      </c>
      <c r="L20" t="s" s="4">
        <v>180</v>
      </c>
      <c r="M20" t="s" s="4">
        <v>112</v>
      </c>
      <c r="N20" t="s" s="4">
        <v>91</v>
      </c>
      <c r="O20" t="s" s="4">
        <v>92</v>
      </c>
      <c r="P20" t="s" s="4">
        <v>93</v>
      </c>
      <c r="Q20" t="s" s="4">
        <v>92</v>
      </c>
      <c r="R20" t="s" s="4">
        <v>181</v>
      </c>
      <c r="S20" t="s" s="4">
        <v>181</v>
      </c>
      <c r="T20" t="s" s="4">
        <v>181</v>
      </c>
      <c r="U20" t="s" s="4">
        <v>181</v>
      </c>
      <c r="V20" t="s" s="4">
        <v>181</v>
      </c>
      <c r="W20" t="s" s="4">
        <v>181</v>
      </c>
      <c r="X20" t="s" s="4">
        <v>181</v>
      </c>
      <c r="Y20" t="s" s="4">
        <v>181</v>
      </c>
      <c r="Z20" t="s" s="4">
        <v>181</v>
      </c>
      <c r="AA20" t="s" s="4">
        <v>181</v>
      </c>
      <c r="AB20" t="s" s="4">
        <v>181</v>
      </c>
      <c r="AC20" t="s" s="4">
        <v>181</v>
      </c>
      <c r="AD20" t="s" s="4">
        <v>181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182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138</v>
      </c>
      <c r="G21" t="s" s="4">
        <v>183</v>
      </c>
      <c r="H21" t="s" s="4">
        <v>183</v>
      </c>
      <c r="I21" t="s" s="4">
        <v>184</v>
      </c>
      <c r="J21" t="s" s="4">
        <v>185</v>
      </c>
      <c r="K21" t="s" s="4">
        <v>186</v>
      </c>
      <c r="L21" t="s" s="4">
        <v>88</v>
      </c>
      <c r="M21" t="s" s="4">
        <v>90</v>
      </c>
      <c r="N21" t="s" s="4">
        <v>187</v>
      </c>
      <c r="O21" t="s" s="4">
        <v>92</v>
      </c>
      <c r="P21" t="s" s="4">
        <v>188</v>
      </c>
      <c r="Q21" t="s" s="4">
        <v>92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190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138</v>
      </c>
      <c r="G22" t="s" s="4">
        <v>191</v>
      </c>
      <c r="H22" t="s" s="4">
        <v>191</v>
      </c>
      <c r="I22" t="s" s="4">
        <v>192</v>
      </c>
      <c r="J22" t="s" s="4">
        <v>193</v>
      </c>
      <c r="K22" t="s" s="4">
        <v>194</v>
      </c>
      <c r="L22" t="s" s="4">
        <v>195</v>
      </c>
      <c r="M22" t="s" s="4">
        <v>90</v>
      </c>
      <c r="N22" t="s" s="4">
        <v>196</v>
      </c>
      <c r="O22" t="s" s="4">
        <v>92</v>
      </c>
      <c r="P22" t="s" s="4">
        <v>197</v>
      </c>
      <c r="Q22" t="s" s="4">
        <v>92</v>
      </c>
      <c r="R22" t="s" s="4">
        <v>198</v>
      </c>
      <c r="S22" t="s" s="4">
        <v>198</v>
      </c>
      <c r="T22" t="s" s="4">
        <v>198</v>
      </c>
      <c r="U22" t="s" s="4">
        <v>198</v>
      </c>
      <c r="V22" t="s" s="4">
        <v>198</v>
      </c>
      <c r="W22" t="s" s="4">
        <v>198</v>
      </c>
      <c r="X22" t="s" s="4">
        <v>198</v>
      </c>
      <c r="Y22" t="s" s="4">
        <v>198</v>
      </c>
      <c r="Z22" t="s" s="4">
        <v>198</v>
      </c>
      <c r="AA22" t="s" s="4">
        <v>198</v>
      </c>
      <c r="AB22" t="s" s="4">
        <v>198</v>
      </c>
      <c r="AC22" t="s" s="4">
        <v>198</v>
      </c>
      <c r="AD22" t="s" s="4">
        <v>198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199</v>
      </c>
      <c r="B23" t="s" s="4">
        <v>80</v>
      </c>
      <c r="C23" t="s" s="4">
        <v>81</v>
      </c>
      <c r="D23" t="s" s="4">
        <v>82</v>
      </c>
      <c r="E23" t="s" s="4">
        <v>200</v>
      </c>
      <c r="F23" t="s" s="4">
        <v>138</v>
      </c>
      <c r="G23" t="s" s="4">
        <v>201</v>
      </c>
      <c r="H23" t="s" s="4">
        <v>201</v>
      </c>
      <c r="I23" t="s" s="4">
        <v>202</v>
      </c>
      <c r="J23" t="s" s="4">
        <v>203</v>
      </c>
      <c r="K23" t="s" s="4">
        <v>204</v>
      </c>
      <c r="L23" t="s" s="4">
        <v>205</v>
      </c>
      <c r="M23" t="s" s="4">
        <v>112</v>
      </c>
      <c r="N23" t="s" s="4">
        <v>206</v>
      </c>
      <c r="O23" t="s" s="4">
        <v>92</v>
      </c>
      <c r="P23" t="s" s="4">
        <v>207</v>
      </c>
      <c r="Q23" t="s" s="4">
        <v>92</v>
      </c>
      <c r="R23" t="s" s="4">
        <v>208</v>
      </c>
      <c r="S23" t="s" s="4">
        <v>208</v>
      </c>
      <c r="T23" t="s" s="4">
        <v>208</v>
      </c>
      <c r="U23" t="s" s="4">
        <v>208</v>
      </c>
      <c r="V23" t="s" s="4">
        <v>208</v>
      </c>
      <c r="W23" t="s" s="4">
        <v>208</v>
      </c>
      <c r="X23" t="s" s="4">
        <v>208</v>
      </c>
      <c r="Y23" t="s" s="4">
        <v>208</v>
      </c>
      <c r="Z23" t="s" s="4">
        <v>208</v>
      </c>
      <c r="AA23" t="s" s="4">
        <v>208</v>
      </c>
      <c r="AB23" t="s" s="4">
        <v>208</v>
      </c>
      <c r="AC23" t="s" s="4">
        <v>208</v>
      </c>
      <c r="AD23" t="s" s="4">
        <v>208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209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138</v>
      </c>
      <c r="G24" t="s" s="4">
        <v>210</v>
      </c>
      <c r="H24" t="s" s="4">
        <v>210</v>
      </c>
      <c r="I24" t="s" s="4">
        <v>86</v>
      </c>
      <c r="J24" t="s" s="4">
        <v>211</v>
      </c>
      <c r="K24" t="s" s="4">
        <v>212</v>
      </c>
      <c r="L24" t="s" s="4">
        <v>213</v>
      </c>
      <c r="M24" t="s" s="4">
        <v>112</v>
      </c>
      <c r="N24" t="s" s="4">
        <v>103</v>
      </c>
      <c r="O24" t="s" s="4">
        <v>92</v>
      </c>
      <c r="P24" t="s" s="4">
        <v>104</v>
      </c>
      <c r="Q24" t="s" s="4">
        <v>92</v>
      </c>
      <c r="R24" t="s" s="4">
        <v>214</v>
      </c>
      <c r="S24" t="s" s="4">
        <v>214</v>
      </c>
      <c r="T24" t="s" s="4">
        <v>214</v>
      </c>
      <c r="U24" t="s" s="4">
        <v>214</v>
      </c>
      <c r="V24" t="s" s="4">
        <v>214</v>
      </c>
      <c r="W24" t="s" s="4">
        <v>214</v>
      </c>
      <c r="X24" t="s" s="4">
        <v>214</v>
      </c>
      <c r="Y24" t="s" s="4">
        <v>214</v>
      </c>
      <c r="Z24" t="s" s="4">
        <v>214</v>
      </c>
      <c r="AA24" t="s" s="4">
        <v>214</v>
      </c>
      <c r="AB24" t="s" s="4">
        <v>214</v>
      </c>
      <c r="AC24" t="s" s="4">
        <v>214</v>
      </c>
      <c r="AD24" t="s" s="4">
        <v>214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215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84</v>
      </c>
      <c r="H25" t="s" s="4">
        <v>172</v>
      </c>
      <c r="I25" t="s" s="4">
        <v>165</v>
      </c>
      <c r="J25" t="s" s="4">
        <v>216</v>
      </c>
      <c r="K25" t="s" s="4">
        <v>88</v>
      </c>
      <c r="L25" t="s" s="4">
        <v>160</v>
      </c>
      <c r="M25" t="s" s="4">
        <v>90</v>
      </c>
      <c r="N25" t="s" s="4">
        <v>217</v>
      </c>
      <c r="O25" t="s" s="4">
        <v>92</v>
      </c>
      <c r="P25" t="s" s="4">
        <v>218</v>
      </c>
      <c r="Q25" t="s" s="4">
        <v>92</v>
      </c>
      <c r="R25" t="s" s="4">
        <v>219</v>
      </c>
      <c r="S25" t="s" s="4">
        <v>219</v>
      </c>
      <c r="T25" t="s" s="4">
        <v>219</v>
      </c>
      <c r="U25" t="s" s="4">
        <v>219</v>
      </c>
      <c r="V25" t="s" s="4">
        <v>219</v>
      </c>
      <c r="W25" t="s" s="4">
        <v>219</v>
      </c>
      <c r="X25" t="s" s="4">
        <v>219</v>
      </c>
      <c r="Y25" t="s" s="4">
        <v>219</v>
      </c>
      <c r="Z25" t="s" s="4">
        <v>219</v>
      </c>
      <c r="AA25" t="s" s="4">
        <v>219</v>
      </c>
      <c r="AB25" t="s" s="4">
        <v>219</v>
      </c>
      <c r="AC25" t="s" s="4">
        <v>219</v>
      </c>
      <c r="AD25" t="s" s="4">
        <v>219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220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221</v>
      </c>
      <c r="H26" t="s" s="4">
        <v>221</v>
      </c>
      <c r="I26" t="s" s="4">
        <v>86</v>
      </c>
      <c r="J26" t="s" s="4">
        <v>222</v>
      </c>
      <c r="K26" t="s" s="4">
        <v>205</v>
      </c>
      <c r="L26" t="s" s="4">
        <v>160</v>
      </c>
      <c r="M26" t="s" s="4">
        <v>112</v>
      </c>
      <c r="N26" t="s" s="4">
        <v>103</v>
      </c>
      <c r="O26" t="s" s="4">
        <v>92</v>
      </c>
      <c r="P26" t="s" s="4">
        <v>104</v>
      </c>
      <c r="Q26" t="s" s="4">
        <v>92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224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84</v>
      </c>
      <c r="H27" t="s" s="4">
        <v>225</v>
      </c>
      <c r="I27" t="s" s="4">
        <v>99</v>
      </c>
      <c r="J27" t="s" s="4">
        <v>226</v>
      </c>
      <c r="K27" t="s" s="4">
        <v>227</v>
      </c>
      <c r="L27" t="s" s="4">
        <v>228</v>
      </c>
      <c r="M27" t="s" s="4">
        <v>90</v>
      </c>
      <c r="N27" t="s" s="4">
        <v>103</v>
      </c>
      <c r="O27" t="s" s="4">
        <v>92</v>
      </c>
      <c r="P27" t="s" s="4">
        <v>104</v>
      </c>
      <c r="Q27" t="s" s="4">
        <v>92</v>
      </c>
      <c r="R27" t="s" s="4">
        <v>229</v>
      </c>
      <c r="S27" t="s" s="4">
        <v>229</v>
      </c>
      <c r="T27" t="s" s="4">
        <v>229</v>
      </c>
      <c r="U27" t="s" s="4">
        <v>229</v>
      </c>
      <c r="V27" t="s" s="4">
        <v>229</v>
      </c>
      <c r="W27" t="s" s="4">
        <v>229</v>
      </c>
      <c r="X27" t="s" s="4">
        <v>229</v>
      </c>
      <c r="Y27" t="s" s="4">
        <v>229</v>
      </c>
      <c r="Z27" t="s" s="4">
        <v>229</v>
      </c>
      <c r="AA27" t="s" s="4">
        <v>229</v>
      </c>
      <c r="AB27" t="s" s="4">
        <v>229</v>
      </c>
      <c r="AC27" t="s" s="4">
        <v>229</v>
      </c>
      <c r="AD27" t="s" s="4">
        <v>229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230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84</v>
      </c>
      <c r="H28" t="s" s="4">
        <v>172</v>
      </c>
      <c r="I28" t="s" s="4">
        <v>165</v>
      </c>
      <c r="J28" t="s" s="4">
        <v>231</v>
      </c>
      <c r="K28" t="s" s="4">
        <v>232</v>
      </c>
      <c r="L28" t="s" s="4">
        <v>233</v>
      </c>
      <c r="M28" t="s" s="4">
        <v>112</v>
      </c>
      <c r="N28" t="s" s="4">
        <v>234</v>
      </c>
      <c r="O28" t="s" s="4">
        <v>92</v>
      </c>
      <c r="P28" t="s" s="4">
        <v>235</v>
      </c>
      <c r="Q28" t="s" s="4">
        <v>92</v>
      </c>
      <c r="R28" t="s" s="4">
        <v>236</v>
      </c>
      <c r="S28" t="s" s="4">
        <v>236</v>
      </c>
      <c r="T28" t="s" s="4">
        <v>236</v>
      </c>
      <c r="U28" t="s" s="4">
        <v>236</v>
      </c>
      <c r="V28" t="s" s="4">
        <v>236</v>
      </c>
      <c r="W28" t="s" s="4">
        <v>236</v>
      </c>
      <c r="X28" t="s" s="4">
        <v>236</v>
      </c>
      <c r="Y28" t="s" s="4">
        <v>236</v>
      </c>
      <c r="Z28" t="s" s="4">
        <v>236</v>
      </c>
      <c r="AA28" t="s" s="4">
        <v>236</v>
      </c>
      <c r="AB28" t="s" s="4">
        <v>236</v>
      </c>
      <c r="AC28" t="s" s="4">
        <v>236</v>
      </c>
      <c r="AD28" t="s" s="4">
        <v>236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237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138</v>
      </c>
      <c r="G29" t="s" s="4">
        <v>238</v>
      </c>
      <c r="H29" t="s" s="4">
        <v>238</v>
      </c>
      <c r="I29" t="s" s="4">
        <v>239</v>
      </c>
      <c r="J29" t="s" s="4">
        <v>240</v>
      </c>
      <c r="K29" t="s" s="4">
        <v>241</v>
      </c>
      <c r="L29" t="s" s="4">
        <v>89</v>
      </c>
      <c r="M29" t="s" s="4">
        <v>90</v>
      </c>
      <c r="N29" t="s" s="4">
        <v>91</v>
      </c>
      <c r="O29" t="s" s="4">
        <v>92</v>
      </c>
      <c r="P29" t="s" s="4">
        <v>242</v>
      </c>
      <c r="Q29" t="s" s="4">
        <v>92</v>
      </c>
      <c r="R29" t="s" s="4">
        <v>243</v>
      </c>
      <c r="S29" t="s" s="4">
        <v>243</v>
      </c>
      <c r="T29" t="s" s="4">
        <v>243</v>
      </c>
      <c r="U29" t="s" s="4">
        <v>243</v>
      </c>
      <c r="V29" t="s" s="4">
        <v>243</v>
      </c>
      <c r="W29" t="s" s="4">
        <v>243</v>
      </c>
      <c r="X29" t="s" s="4">
        <v>243</v>
      </c>
      <c r="Y29" t="s" s="4">
        <v>243</v>
      </c>
      <c r="Z29" t="s" s="4">
        <v>243</v>
      </c>
      <c r="AA29" t="s" s="4">
        <v>243</v>
      </c>
      <c r="AB29" t="s" s="4">
        <v>243</v>
      </c>
      <c r="AC29" t="s" s="4">
        <v>243</v>
      </c>
      <c r="AD29" t="s" s="4">
        <v>243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244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138</v>
      </c>
      <c r="G30" t="s" s="4">
        <v>245</v>
      </c>
      <c r="H30" t="s" s="4">
        <v>245</v>
      </c>
      <c r="I30" t="s" s="4">
        <v>86</v>
      </c>
      <c r="J30" t="s" s="4">
        <v>246</v>
      </c>
      <c r="K30" t="s" s="4">
        <v>247</v>
      </c>
      <c r="L30" t="s" s="4">
        <v>248</v>
      </c>
      <c r="M30" t="s" s="4">
        <v>90</v>
      </c>
      <c r="N30" t="s" s="4">
        <v>249</v>
      </c>
      <c r="O30" t="s" s="4">
        <v>92</v>
      </c>
      <c r="P30" t="s" s="4">
        <v>250</v>
      </c>
      <c r="Q30" t="s" s="4">
        <v>92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252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138</v>
      </c>
      <c r="G31" t="s" s="4">
        <v>253</v>
      </c>
      <c r="H31" t="s" s="4">
        <v>253</v>
      </c>
      <c r="I31" t="s" s="4">
        <v>86</v>
      </c>
      <c r="J31" t="s" s="4">
        <v>254</v>
      </c>
      <c r="K31" t="s" s="4">
        <v>111</v>
      </c>
      <c r="L31" t="s" s="4">
        <v>152</v>
      </c>
      <c r="M31" t="s" s="4">
        <v>112</v>
      </c>
      <c r="N31" t="s" s="4">
        <v>161</v>
      </c>
      <c r="O31" t="s" s="4">
        <v>92</v>
      </c>
      <c r="P31" t="s" s="4">
        <v>162</v>
      </c>
      <c r="Q31" t="s" s="4">
        <v>92</v>
      </c>
      <c r="R31" t="s" s="4">
        <v>255</v>
      </c>
      <c r="S31" t="s" s="4">
        <v>255</v>
      </c>
      <c r="T31" t="s" s="4">
        <v>255</v>
      </c>
      <c r="U31" t="s" s="4">
        <v>255</v>
      </c>
      <c r="V31" t="s" s="4">
        <v>255</v>
      </c>
      <c r="W31" t="s" s="4">
        <v>255</v>
      </c>
      <c r="X31" t="s" s="4">
        <v>255</v>
      </c>
      <c r="Y31" t="s" s="4">
        <v>255</v>
      </c>
      <c r="Z31" t="s" s="4">
        <v>255</v>
      </c>
      <c r="AA31" t="s" s="4">
        <v>255</v>
      </c>
      <c r="AB31" t="s" s="4">
        <v>255</v>
      </c>
      <c r="AC31" t="s" s="4">
        <v>255</v>
      </c>
      <c r="AD31" t="s" s="4">
        <v>255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256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257</v>
      </c>
      <c r="H32" t="s" s="4">
        <v>257</v>
      </c>
      <c r="I32" t="s" s="4">
        <v>86</v>
      </c>
      <c r="J32" t="s" s="4">
        <v>258</v>
      </c>
      <c r="K32" t="s" s="4">
        <v>167</v>
      </c>
      <c r="L32" t="s" s="4">
        <v>259</v>
      </c>
      <c r="M32" t="s" s="4">
        <v>112</v>
      </c>
      <c r="N32" t="s" s="4">
        <v>103</v>
      </c>
      <c r="O32" t="s" s="4">
        <v>92</v>
      </c>
      <c r="P32" t="s" s="4">
        <v>104</v>
      </c>
      <c r="Q32" t="s" s="4">
        <v>92</v>
      </c>
      <c r="R32" t="s" s="4">
        <v>260</v>
      </c>
      <c r="S32" t="s" s="4">
        <v>260</v>
      </c>
      <c r="T32" t="s" s="4">
        <v>260</v>
      </c>
      <c r="U32" t="s" s="4">
        <v>260</v>
      </c>
      <c r="V32" t="s" s="4">
        <v>260</v>
      </c>
      <c r="W32" t="s" s="4">
        <v>260</v>
      </c>
      <c r="X32" t="s" s="4">
        <v>260</v>
      </c>
      <c r="Y32" t="s" s="4">
        <v>260</v>
      </c>
      <c r="Z32" t="s" s="4">
        <v>260</v>
      </c>
      <c r="AA32" t="s" s="4">
        <v>260</v>
      </c>
      <c r="AB32" t="s" s="4">
        <v>260</v>
      </c>
      <c r="AC32" t="s" s="4">
        <v>260</v>
      </c>
      <c r="AD32" t="s" s="4">
        <v>260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261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262</v>
      </c>
      <c r="H33" t="s" s="4">
        <v>262</v>
      </c>
      <c r="I33" t="s" s="4">
        <v>184</v>
      </c>
      <c r="J33" t="s" s="4">
        <v>263</v>
      </c>
      <c r="K33" t="s" s="4">
        <v>110</v>
      </c>
      <c r="L33" t="s" s="4">
        <v>264</v>
      </c>
      <c r="M33" t="s" s="4">
        <v>90</v>
      </c>
      <c r="N33" t="s" s="4">
        <v>161</v>
      </c>
      <c r="O33" t="s" s="4">
        <v>92</v>
      </c>
      <c r="P33" t="s" s="4">
        <v>162</v>
      </c>
      <c r="Q33" t="s" s="4">
        <v>92</v>
      </c>
      <c r="R33" t="s" s="4">
        <v>265</v>
      </c>
      <c r="S33" t="s" s="4">
        <v>265</v>
      </c>
      <c r="T33" t="s" s="4">
        <v>265</v>
      </c>
      <c r="U33" t="s" s="4">
        <v>265</v>
      </c>
      <c r="V33" t="s" s="4">
        <v>265</v>
      </c>
      <c r="W33" t="s" s="4">
        <v>265</v>
      </c>
      <c r="X33" t="s" s="4">
        <v>265</v>
      </c>
      <c r="Y33" t="s" s="4">
        <v>265</v>
      </c>
      <c r="Z33" t="s" s="4">
        <v>265</v>
      </c>
      <c r="AA33" t="s" s="4">
        <v>265</v>
      </c>
      <c r="AB33" t="s" s="4">
        <v>265</v>
      </c>
      <c r="AC33" t="s" s="4">
        <v>265</v>
      </c>
      <c r="AD33" t="s" s="4">
        <v>265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266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262</v>
      </c>
      <c r="H34" t="s" s="4">
        <v>262</v>
      </c>
      <c r="I34" t="s" s="4">
        <v>99</v>
      </c>
      <c r="J34" t="s" s="4">
        <v>267</v>
      </c>
      <c r="K34" t="s" s="4">
        <v>268</v>
      </c>
      <c r="L34" t="s" s="4">
        <v>111</v>
      </c>
      <c r="M34" t="s" s="4">
        <v>90</v>
      </c>
      <c r="N34" t="s" s="4">
        <v>269</v>
      </c>
      <c r="O34" t="s" s="4">
        <v>92</v>
      </c>
      <c r="P34" t="s" s="4">
        <v>155</v>
      </c>
      <c r="Q34" t="s" s="4">
        <v>92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271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272</v>
      </c>
      <c r="G35" t="s" s="4">
        <v>273</v>
      </c>
      <c r="H35" t="s" s="4">
        <v>274</v>
      </c>
      <c r="I35" t="s" s="4">
        <v>108</v>
      </c>
      <c r="J35" t="s" s="4">
        <v>275</v>
      </c>
      <c r="K35" t="s" s="4">
        <v>101</v>
      </c>
      <c r="L35" t="s" s="4">
        <v>276</v>
      </c>
      <c r="M35" t="s" s="4">
        <v>90</v>
      </c>
      <c r="N35" t="s" s="4">
        <v>277</v>
      </c>
      <c r="O35" t="s" s="4">
        <v>92</v>
      </c>
      <c r="P35" t="s" s="4">
        <v>278</v>
      </c>
      <c r="Q35" t="s" s="4">
        <v>92</v>
      </c>
      <c r="R35" t="s" s="4">
        <v>279</v>
      </c>
      <c r="S35" t="s" s="4">
        <v>279</v>
      </c>
      <c r="T35" t="s" s="4">
        <v>279</v>
      </c>
      <c r="U35" t="s" s="4">
        <v>279</v>
      </c>
      <c r="V35" t="s" s="4">
        <v>279</v>
      </c>
      <c r="W35" t="s" s="4">
        <v>279</v>
      </c>
      <c r="X35" t="s" s="4">
        <v>279</v>
      </c>
      <c r="Y35" t="s" s="4">
        <v>279</v>
      </c>
      <c r="Z35" t="s" s="4">
        <v>279</v>
      </c>
      <c r="AA35" t="s" s="4">
        <v>279</v>
      </c>
      <c r="AB35" t="s" s="4">
        <v>279</v>
      </c>
      <c r="AC35" t="s" s="4">
        <v>279</v>
      </c>
      <c r="AD35" t="s" s="4">
        <v>279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280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281</v>
      </c>
      <c r="H36" t="s" s="4">
        <v>281</v>
      </c>
      <c r="I36" t="s" s="4">
        <v>282</v>
      </c>
      <c r="J36" t="s" s="4">
        <v>283</v>
      </c>
      <c r="K36" t="s" s="4">
        <v>167</v>
      </c>
      <c r="L36" t="s" s="4">
        <v>111</v>
      </c>
      <c r="M36" t="s" s="4">
        <v>90</v>
      </c>
      <c r="N36" t="s" s="4">
        <v>103</v>
      </c>
      <c r="O36" t="s" s="4">
        <v>92</v>
      </c>
      <c r="P36" t="s" s="4">
        <v>104</v>
      </c>
      <c r="Q36" t="s" s="4">
        <v>92</v>
      </c>
      <c r="R36" t="s" s="4">
        <v>284</v>
      </c>
      <c r="S36" t="s" s="4">
        <v>284</v>
      </c>
      <c r="T36" t="s" s="4">
        <v>284</v>
      </c>
      <c r="U36" t="s" s="4">
        <v>284</v>
      </c>
      <c r="V36" t="s" s="4">
        <v>284</v>
      </c>
      <c r="W36" t="s" s="4">
        <v>284</v>
      </c>
      <c r="X36" t="s" s="4">
        <v>284</v>
      </c>
      <c r="Y36" t="s" s="4">
        <v>284</v>
      </c>
      <c r="Z36" t="s" s="4">
        <v>284</v>
      </c>
      <c r="AA36" t="s" s="4">
        <v>284</v>
      </c>
      <c r="AB36" t="s" s="4">
        <v>284</v>
      </c>
      <c r="AC36" t="s" s="4">
        <v>284</v>
      </c>
      <c r="AD36" t="s" s="4">
        <v>284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285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286</v>
      </c>
      <c r="H37" t="s" s="4">
        <v>286</v>
      </c>
      <c r="I37" t="s" s="4">
        <v>99</v>
      </c>
      <c r="J37" t="s" s="4">
        <v>287</v>
      </c>
      <c r="K37" t="s" s="4">
        <v>167</v>
      </c>
      <c r="L37" t="s" s="4">
        <v>288</v>
      </c>
      <c r="M37" t="s" s="4">
        <v>90</v>
      </c>
      <c r="N37" t="s" s="4">
        <v>103</v>
      </c>
      <c r="O37" t="s" s="4">
        <v>92</v>
      </c>
      <c r="P37" t="s" s="4">
        <v>104</v>
      </c>
      <c r="Q37" t="s" s="4">
        <v>92</v>
      </c>
      <c r="R37" t="s" s="4">
        <v>289</v>
      </c>
      <c r="S37" t="s" s="4">
        <v>289</v>
      </c>
      <c r="T37" t="s" s="4">
        <v>289</v>
      </c>
      <c r="U37" t="s" s="4">
        <v>289</v>
      </c>
      <c r="V37" t="s" s="4">
        <v>289</v>
      </c>
      <c r="W37" t="s" s="4">
        <v>289</v>
      </c>
      <c r="X37" t="s" s="4">
        <v>289</v>
      </c>
      <c r="Y37" t="s" s="4">
        <v>289</v>
      </c>
      <c r="Z37" t="s" s="4">
        <v>289</v>
      </c>
      <c r="AA37" t="s" s="4">
        <v>289</v>
      </c>
      <c r="AB37" t="s" s="4">
        <v>289</v>
      </c>
      <c r="AC37" t="s" s="4">
        <v>289</v>
      </c>
      <c r="AD37" t="s" s="4">
        <v>289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290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138</v>
      </c>
      <c r="G38" t="s" s="4">
        <v>291</v>
      </c>
      <c r="H38" t="s" s="4">
        <v>291</v>
      </c>
      <c r="I38" t="s" s="4">
        <v>292</v>
      </c>
      <c r="J38" t="s" s="4">
        <v>293</v>
      </c>
      <c r="K38" t="s" s="4">
        <v>160</v>
      </c>
      <c r="L38" t="s" s="4">
        <v>110</v>
      </c>
      <c r="M38" t="s" s="4">
        <v>90</v>
      </c>
      <c r="N38" t="s" s="4">
        <v>294</v>
      </c>
      <c r="O38" t="s" s="4">
        <v>92</v>
      </c>
      <c r="P38" t="s" s="4">
        <v>295</v>
      </c>
      <c r="Q38" t="s" s="4">
        <v>92</v>
      </c>
      <c r="R38" t="s" s="4">
        <v>296</v>
      </c>
      <c r="S38" t="s" s="4">
        <v>296</v>
      </c>
      <c r="T38" t="s" s="4">
        <v>296</v>
      </c>
      <c r="U38" t="s" s="4">
        <v>296</v>
      </c>
      <c r="V38" t="s" s="4">
        <v>296</v>
      </c>
      <c r="W38" t="s" s="4">
        <v>296</v>
      </c>
      <c r="X38" t="s" s="4">
        <v>296</v>
      </c>
      <c r="Y38" t="s" s="4">
        <v>296</v>
      </c>
      <c r="Z38" t="s" s="4">
        <v>296</v>
      </c>
      <c r="AA38" t="s" s="4">
        <v>296</v>
      </c>
      <c r="AB38" t="s" s="4">
        <v>296</v>
      </c>
      <c r="AC38" t="s" s="4">
        <v>296</v>
      </c>
      <c r="AD38" t="s" s="4">
        <v>296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297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298</v>
      </c>
      <c r="H39" t="s" s="4">
        <v>298</v>
      </c>
      <c r="I39" t="s" s="4">
        <v>292</v>
      </c>
      <c r="J39" t="s" s="4">
        <v>299</v>
      </c>
      <c r="K39" t="s" s="4">
        <v>102</v>
      </c>
      <c r="L39" t="s" s="4">
        <v>300</v>
      </c>
      <c r="M39" t="s" s="4">
        <v>90</v>
      </c>
      <c r="N39" t="s" s="4">
        <v>301</v>
      </c>
      <c r="O39" t="s" s="4">
        <v>92</v>
      </c>
      <c r="P39" t="s" s="4">
        <v>302</v>
      </c>
      <c r="Q39" t="s" s="4">
        <v>92</v>
      </c>
      <c r="R39" t="s" s="4">
        <v>303</v>
      </c>
      <c r="S39" t="s" s="4">
        <v>303</v>
      </c>
      <c r="T39" t="s" s="4">
        <v>303</v>
      </c>
      <c r="U39" t="s" s="4">
        <v>303</v>
      </c>
      <c r="V39" t="s" s="4">
        <v>303</v>
      </c>
      <c r="W39" t="s" s="4">
        <v>303</v>
      </c>
      <c r="X39" t="s" s="4">
        <v>303</v>
      </c>
      <c r="Y39" t="s" s="4">
        <v>303</v>
      </c>
      <c r="Z39" t="s" s="4">
        <v>303</v>
      </c>
      <c r="AA39" t="s" s="4">
        <v>303</v>
      </c>
      <c r="AB39" t="s" s="4">
        <v>303</v>
      </c>
      <c r="AC39" t="s" s="4">
        <v>303</v>
      </c>
      <c r="AD39" t="s" s="4">
        <v>303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304</v>
      </c>
      <c r="B40" t="s" s="4">
        <v>80</v>
      </c>
      <c r="C40" t="s" s="4">
        <v>81</v>
      </c>
      <c r="D40" t="s" s="4">
        <v>82</v>
      </c>
      <c r="E40" t="s" s="4">
        <v>305</v>
      </c>
      <c r="F40" t="s" s="4">
        <v>138</v>
      </c>
      <c r="G40" t="s" s="4">
        <v>306</v>
      </c>
      <c r="H40" t="s" s="4">
        <v>307</v>
      </c>
      <c r="I40" t="s" s="4">
        <v>308</v>
      </c>
      <c r="J40" t="s" s="4">
        <v>309</v>
      </c>
      <c r="K40" t="s" s="4">
        <v>310</v>
      </c>
      <c r="L40" t="s" s="4">
        <v>311</v>
      </c>
      <c r="M40" t="s" s="4">
        <v>90</v>
      </c>
      <c r="N40" t="s" s="4">
        <v>312</v>
      </c>
      <c r="O40" t="s" s="4">
        <v>92</v>
      </c>
      <c r="P40" t="s" s="4">
        <v>313</v>
      </c>
      <c r="Q40" t="s" s="4">
        <v>92</v>
      </c>
      <c r="R40" t="s" s="4">
        <v>314</v>
      </c>
      <c r="S40" t="s" s="4">
        <v>314</v>
      </c>
      <c r="T40" t="s" s="4">
        <v>314</v>
      </c>
      <c r="U40" t="s" s="4">
        <v>314</v>
      </c>
      <c r="V40" t="s" s="4">
        <v>314</v>
      </c>
      <c r="W40" t="s" s="4">
        <v>314</v>
      </c>
      <c r="X40" t="s" s="4">
        <v>314</v>
      </c>
      <c r="Y40" t="s" s="4">
        <v>314</v>
      </c>
      <c r="Z40" t="s" s="4">
        <v>314</v>
      </c>
      <c r="AA40" t="s" s="4">
        <v>314</v>
      </c>
      <c r="AB40" t="s" s="4">
        <v>314</v>
      </c>
      <c r="AC40" t="s" s="4">
        <v>314</v>
      </c>
      <c r="AD40" t="s" s="4">
        <v>314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315</v>
      </c>
      <c r="B41" t="s" s="4">
        <v>80</v>
      </c>
      <c r="C41" t="s" s="4">
        <v>81</v>
      </c>
      <c r="D41" t="s" s="4">
        <v>82</v>
      </c>
      <c r="E41" t="s" s="4">
        <v>305</v>
      </c>
      <c r="F41" t="s" s="4">
        <v>138</v>
      </c>
      <c r="G41" t="s" s="4">
        <v>306</v>
      </c>
      <c r="H41" t="s" s="4">
        <v>316</v>
      </c>
      <c r="I41" t="s" s="4">
        <v>308</v>
      </c>
      <c r="J41" t="s" s="4">
        <v>317</v>
      </c>
      <c r="K41" t="s" s="4">
        <v>318</v>
      </c>
      <c r="L41" t="s" s="4">
        <v>319</v>
      </c>
      <c r="M41" t="s" s="4">
        <v>90</v>
      </c>
      <c r="N41" t="s" s="4">
        <v>312</v>
      </c>
      <c r="O41" t="s" s="4">
        <v>92</v>
      </c>
      <c r="P41" t="s" s="4">
        <v>313</v>
      </c>
      <c r="Q41" t="s" s="4">
        <v>92</v>
      </c>
      <c r="R41" t="s" s="4">
        <v>320</v>
      </c>
      <c r="S41" t="s" s="4">
        <v>320</v>
      </c>
      <c r="T41" t="s" s="4">
        <v>320</v>
      </c>
      <c r="U41" t="s" s="4">
        <v>320</v>
      </c>
      <c r="V41" t="s" s="4">
        <v>320</v>
      </c>
      <c r="W41" t="s" s="4">
        <v>320</v>
      </c>
      <c r="X41" t="s" s="4">
        <v>320</v>
      </c>
      <c r="Y41" t="s" s="4">
        <v>320</v>
      </c>
      <c r="Z41" t="s" s="4">
        <v>320</v>
      </c>
      <c r="AA41" t="s" s="4">
        <v>320</v>
      </c>
      <c r="AB41" t="s" s="4">
        <v>320</v>
      </c>
      <c r="AC41" t="s" s="4">
        <v>320</v>
      </c>
      <c r="AD41" t="s" s="4">
        <v>320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321</v>
      </c>
      <c r="B42" t="s" s="4">
        <v>80</v>
      </c>
      <c r="C42" t="s" s="4">
        <v>81</v>
      </c>
      <c r="D42" t="s" s="4">
        <v>82</v>
      </c>
      <c r="E42" t="s" s="4">
        <v>305</v>
      </c>
      <c r="F42" t="s" s="4">
        <v>138</v>
      </c>
      <c r="G42" t="s" s="4">
        <v>306</v>
      </c>
      <c r="H42" t="s" s="4">
        <v>322</v>
      </c>
      <c r="I42" t="s" s="4">
        <v>308</v>
      </c>
      <c r="J42" t="s" s="4">
        <v>323</v>
      </c>
      <c r="K42" t="s" s="4">
        <v>324</v>
      </c>
      <c r="L42" t="s" s="4">
        <v>194</v>
      </c>
      <c r="M42" t="s" s="4">
        <v>90</v>
      </c>
      <c r="N42" t="s" s="4">
        <v>312</v>
      </c>
      <c r="O42" t="s" s="4">
        <v>92</v>
      </c>
      <c r="P42" t="s" s="4">
        <v>313</v>
      </c>
      <c r="Q42" t="s" s="4">
        <v>92</v>
      </c>
      <c r="R42" t="s" s="4">
        <v>325</v>
      </c>
      <c r="S42" t="s" s="4">
        <v>325</v>
      </c>
      <c r="T42" t="s" s="4">
        <v>325</v>
      </c>
      <c r="U42" t="s" s="4">
        <v>325</v>
      </c>
      <c r="V42" t="s" s="4">
        <v>325</v>
      </c>
      <c r="W42" t="s" s="4">
        <v>325</v>
      </c>
      <c r="X42" t="s" s="4">
        <v>325</v>
      </c>
      <c r="Y42" t="s" s="4">
        <v>325</v>
      </c>
      <c r="Z42" t="s" s="4">
        <v>325</v>
      </c>
      <c r="AA42" t="s" s="4">
        <v>325</v>
      </c>
      <c r="AB42" t="s" s="4">
        <v>325</v>
      </c>
      <c r="AC42" t="s" s="4">
        <v>325</v>
      </c>
      <c r="AD42" t="s" s="4">
        <v>325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326</v>
      </c>
      <c r="B43" t="s" s="4">
        <v>80</v>
      </c>
      <c r="C43" t="s" s="4">
        <v>81</v>
      </c>
      <c r="D43" t="s" s="4">
        <v>82</v>
      </c>
      <c r="E43" t="s" s="4">
        <v>305</v>
      </c>
      <c r="F43" t="s" s="4">
        <v>138</v>
      </c>
      <c r="G43" t="s" s="4">
        <v>306</v>
      </c>
      <c r="H43" t="s" s="4">
        <v>327</v>
      </c>
      <c r="I43" t="s" s="4">
        <v>308</v>
      </c>
      <c r="J43" t="s" s="4">
        <v>328</v>
      </c>
      <c r="K43" t="s" s="4">
        <v>329</v>
      </c>
      <c r="L43" t="s" s="4">
        <v>330</v>
      </c>
      <c r="M43" t="s" s="4">
        <v>90</v>
      </c>
      <c r="N43" t="s" s="4">
        <v>312</v>
      </c>
      <c r="O43" t="s" s="4">
        <v>92</v>
      </c>
      <c r="P43" t="s" s="4">
        <v>313</v>
      </c>
      <c r="Q43" t="s" s="4">
        <v>92</v>
      </c>
      <c r="R43" t="s" s="4">
        <v>331</v>
      </c>
      <c r="S43" t="s" s="4">
        <v>331</v>
      </c>
      <c r="T43" t="s" s="4">
        <v>331</v>
      </c>
      <c r="U43" t="s" s="4">
        <v>331</v>
      </c>
      <c r="V43" t="s" s="4">
        <v>331</v>
      </c>
      <c r="W43" t="s" s="4">
        <v>331</v>
      </c>
      <c r="X43" t="s" s="4">
        <v>331</v>
      </c>
      <c r="Y43" t="s" s="4">
        <v>331</v>
      </c>
      <c r="Z43" t="s" s="4">
        <v>331</v>
      </c>
      <c r="AA43" t="s" s="4">
        <v>331</v>
      </c>
      <c r="AB43" t="s" s="4">
        <v>331</v>
      </c>
      <c r="AC43" t="s" s="4">
        <v>331</v>
      </c>
      <c r="AD43" t="s" s="4">
        <v>331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332</v>
      </c>
      <c r="B44" t="s" s="4">
        <v>80</v>
      </c>
      <c r="C44" t="s" s="4">
        <v>81</v>
      </c>
      <c r="D44" t="s" s="4">
        <v>82</v>
      </c>
      <c r="E44" t="s" s="4">
        <v>305</v>
      </c>
      <c r="F44" t="s" s="4">
        <v>138</v>
      </c>
      <c r="G44" t="s" s="4">
        <v>306</v>
      </c>
      <c r="H44" t="s" s="4">
        <v>333</v>
      </c>
      <c r="I44" t="s" s="4">
        <v>308</v>
      </c>
      <c r="J44" t="s" s="4">
        <v>334</v>
      </c>
      <c r="K44" t="s" s="4">
        <v>110</v>
      </c>
      <c r="L44" t="s" s="4">
        <v>335</v>
      </c>
      <c r="M44" t="s" s="4">
        <v>90</v>
      </c>
      <c r="N44" t="s" s="4">
        <v>312</v>
      </c>
      <c r="O44" t="s" s="4">
        <v>92</v>
      </c>
      <c r="P44" t="s" s="4">
        <v>313</v>
      </c>
      <c r="Q44" t="s" s="4">
        <v>92</v>
      </c>
      <c r="R44" t="s" s="4">
        <v>336</v>
      </c>
      <c r="S44" t="s" s="4">
        <v>336</v>
      </c>
      <c r="T44" t="s" s="4">
        <v>336</v>
      </c>
      <c r="U44" t="s" s="4">
        <v>336</v>
      </c>
      <c r="V44" t="s" s="4">
        <v>336</v>
      </c>
      <c r="W44" t="s" s="4">
        <v>336</v>
      </c>
      <c r="X44" t="s" s="4">
        <v>336</v>
      </c>
      <c r="Y44" t="s" s="4">
        <v>336</v>
      </c>
      <c r="Z44" t="s" s="4">
        <v>336</v>
      </c>
      <c r="AA44" t="s" s="4">
        <v>336</v>
      </c>
      <c r="AB44" t="s" s="4">
        <v>336</v>
      </c>
      <c r="AC44" t="s" s="4">
        <v>336</v>
      </c>
      <c r="AD44" t="s" s="4">
        <v>336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337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138</v>
      </c>
      <c r="G45" t="s" s="4">
        <v>107</v>
      </c>
      <c r="H45" t="s" s="4">
        <v>107</v>
      </c>
      <c r="I45" t="s" s="4">
        <v>338</v>
      </c>
      <c r="J45" t="s" s="4">
        <v>339</v>
      </c>
      <c r="K45" t="s" s="4">
        <v>340</v>
      </c>
      <c r="L45" t="s" s="4">
        <v>186</v>
      </c>
      <c r="M45" t="s" s="4">
        <v>112</v>
      </c>
      <c r="N45" t="s" s="4">
        <v>341</v>
      </c>
      <c r="O45" t="s" s="4">
        <v>92</v>
      </c>
      <c r="P45" t="s" s="4">
        <v>218</v>
      </c>
      <c r="Q45" t="s" s="4">
        <v>92</v>
      </c>
      <c r="R45" t="s" s="4">
        <v>342</v>
      </c>
      <c r="S45" t="s" s="4">
        <v>342</v>
      </c>
      <c r="T45" t="s" s="4">
        <v>342</v>
      </c>
      <c r="U45" t="s" s="4">
        <v>342</v>
      </c>
      <c r="V45" t="s" s="4">
        <v>342</v>
      </c>
      <c r="W45" t="s" s="4">
        <v>342</v>
      </c>
      <c r="X45" t="s" s="4">
        <v>342</v>
      </c>
      <c r="Y45" t="s" s="4">
        <v>342</v>
      </c>
      <c r="Z45" t="s" s="4">
        <v>342</v>
      </c>
      <c r="AA45" t="s" s="4">
        <v>342</v>
      </c>
      <c r="AB45" t="s" s="4">
        <v>342</v>
      </c>
      <c r="AC45" t="s" s="4">
        <v>342</v>
      </c>
      <c r="AD45" t="s" s="4">
        <v>342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343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138</v>
      </c>
      <c r="G46" t="s" s="4">
        <v>344</v>
      </c>
      <c r="H46" t="s" s="4">
        <v>344</v>
      </c>
      <c r="I46" t="s" s="4">
        <v>345</v>
      </c>
      <c r="J46" t="s" s="4">
        <v>346</v>
      </c>
      <c r="K46" t="s" s="4">
        <v>347</v>
      </c>
      <c r="L46" t="s" s="4">
        <v>142</v>
      </c>
      <c r="M46" t="s" s="4">
        <v>90</v>
      </c>
      <c r="N46" t="s" s="4">
        <v>103</v>
      </c>
      <c r="O46" t="s" s="4">
        <v>92</v>
      </c>
      <c r="P46" t="s" s="4">
        <v>104</v>
      </c>
      <c r="Q46" t="s" s="4">
        <v>92</v>
      </c>
      <c r="R46" t="s" s="4">
        <v>348</v>
      </c>
      <c r="S46" t="s" s="4">
        <v>348</v>
      </c>
      <c r="T46" t="s" s="4">
        <v>348</v>
      </c>
      <c r="U46" t="s" s="4">
        <v>348</v>
      </c>
      <c r="V46" t="s" s="4">
        <v>348</v>
      </c>
      <c r="W46" t="s" s="4">
        <v>348</v>
      </c>
      <c r="X46" t="s" s="4">
        <v>348</v>
      </c>
      <c r="Y46" t="s" s="4">
        <v>348</v>
      </c>
      <c r="Z46" t="s" s="4">
        <v>348</v>
      </c>
      <c r="AA46" t="s" s="4">
        <v>348</v>
      </c>
      <c r="AB46" t="s" s="4">
        <v>348</v>
      </c>
      <c r="AC46" t="s" s="4">
        <v>348</v>
      </c>
      <c r="AD46" t="s" s="4">
        <v>348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349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350</v>
      </c>
      <c r="H47" t="s" s="4">
        <v>351</v>
      </c>
      <c r="I47" t="s" s="4">
        <v>352</v>
      </c>
      <c r="J47" t="s" s="4">
        <v>353</v>
      </c>
      <c r="K47" t="s" s="4">
        <v>142</v>
      </c>
      <c r="L47" t="s" s="4">
        <v>354</v>
      </c>
      <c r="M47" t="s" s="4">
        <v>90</v>
      </c>
      <c r="N47" t="s" s="4">
        <v>355</v>
      </c>
      <c r="O47" t="s" s="4">
        <v>92</v>
      </c>
      <c r="P47" t="s" s="4">
        <v>356</v>
      </c>
      <c r="Q47" t="s" s="4">
        <v>92</v>
      </c>
      <c r="R47" t="s" s="4">
        <v>357</v>
      </c>
      <c r="S47" t="s" s="4">
        <v>357</v>
      </c>
      <c r="T47" t="s" s="4">
        <v>357</v>
      </c>
      <c r="U47" t="s" s="4">
        <v>357</v>
      </c>
      <c r="V47" t="s" s="4">
        <v>357</v>
      </c>
      <c r="W47" t="s" s="4">
        <v>357</v>
      </c>
      <c r="X47" t="s" s="4">
        <v>357</v>
      </c>
      <c r="Y47" t="s" s="4">
        <v>357</v>
      </c>
      <c r="Z47" t="s" s="4">
        <v>357</v>
      </c>
      <c r="AA47" t="s" s="4">
        <v>357</v>
      </c>
      <c r="AB47" t="s" s="4">
        <v>357</v>
      </c>
      <c r="AC47" t="s" s="4">
        <v>357</v>
      </c>
      <c r="AD47" t="s" s="4">
        <v>357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358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84</v>
      </c>
      <c r="H48" t="s" s="4">
        <v>359</v>
      </c>
      <c r="I48" t="s" s="4">
        <v>352</v>
      </c>
      <c r="J48" t="s" s="4">
        <v>360</v>
      </c>
      <c r="K48" t="s" s="4">
        <v>361</v>
      </c>
      <c r="L48" t="s" s="4">
        <v>330</v>
      </c>
      <c r="M48" t="s" s="4">
        <v>112</v>
      </c>
      <c r="N48" t="s" s="4">
        <v>234</v>
      </c>
      <c r="O48" t="s" s="4">
        <v>92</v>
      </c>
      <c r="P48" t="s" s="4">
        <v>235</v>
      </c>
      <c r="Q48" t="s" s="4">
        <v>92</v>
      </c>
      <c r="R48" t="s" s="4">
        <v>362</v>
      </c>
      <c r="S48" t="s" s="4">
        <v>362</v>
      </c>
      <c r="T48" t="s" s="4">
        <v>362</v>
      </c>
      <c r="U48" t="s" s="4">
        <v>362</v>
      </c>
      <c r="V48" t="s" s="4">
        <v>362</v>
      </c>
      <c r="W48" t="s" s="4">
        <v>362</v>
      </c>
      <c r="X48" t="s" s="4">
        <v>362</v>
      </c>
      <c r="Y48" t="s" s="4">
        <v>362</v>
      </c>
      <c r="Z48" t="s" s="4">
        <v>362</v>
      </c>
      <c r="AA48" t="s" s="4">
        <v>362</v>
      </c>
      <c r="AB48" t="s" s="4">
        <v>362</v>
      </c>
      <c r="AC48" t="s" s="4">
        <v>362</v>
      </c>
      <c r="AD48" t="s" s="4">
        <v>362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363</v>
      </c>
      <c r="B49" t="s" s="4">
        <v>80</v>
      </c>
      <c r="C49" t="s" s="4">
        <v>81</v>
      </c>
      <c r="D49" t="s" s="4">
        <v>82</v>
      </c>
      <c r="E49" t="s" s="4">
        <v>364</v>
      </c>
      <c r="F49" t="s" s="4">
        <v>138</v>
      </c>
      <c r="G49" t="s" s="4">
        <v>84</v>
      </c>
      <c r="H49" t="s" s="4">
        <v>84</v>
      </c>
      <c r="I49" t="s" s="4">
        <v>282</v>
      </c>
      <c r="J49" t="s" s="4">
        <v>365</v>
      </c>
      <c r="K49" t="s" s="4">
        <v>264</v>
      </c>
      <c r="L49" t="s" s="4">
        <v>366</v>
      </c>
      <c r="M49" t="s" s="4">
        <v>112</v>
      </c>
      <c r="N49" t="s" s="4">
        <v>367</v>
      </c>
      <c r="O49" t="s" s="4">
        <v>92</v>
      </c>
      <c r="P49" t="s" s="4">
        <v>368</v>
      </c>
      <c r="Q49" t="s" s="4">
        <v>92</v>
      </c>
      <c r="R49" t="s" s="4">
        <v>369</v>
      </c>
      <c r="S49" t="s" s="4">
        <v>369</v>
      </c>
      <c r="T49" t="s" s="4">
        <v>369</v>
      </c>
      <c r="U49" t="s" s="4">
        <v>369</v>
      </c>
      <c r="V49" t="s" s="4">
        <v>369</v>
      </c>
      <c r="W49" t="s" s="4">
        <v>369</v>
      </c>
      <c r="X49" t="s" s="4">
        <v>369</v>
      </c>
      <c r="Y49" t="s" s="4">
        <v>369</v>
      </c>
      <c r="Z49" t="s" s="4">
        <v>369</v>
      </c>
      <c r="AA49" t="s" s="4">
        <v>369</v>
      </c>
      <c r="AB49" t="s" s="4">
        <v>369</v>
      </c>
      <c r="AC49" t="s" s="4">
        <v>369</v>
      </c>
      <c r="AD49" t="s" s="4">
        <v>369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370</v>
      </c>
      <c r="B50" t="s" s="4">
        <v>80</v>
      </c>
      <c r="C50" t="s" s="4">
        <v>81</v>
      </c>
      <c r="D50" t="s" s="4">
        <v>82</v>
      </c>
      <c r="E50" t="s" s="4">
        <v>364</v>
      </c>
      <c r="F50" t="s" s="4">
        <v>138</v>
      </c>
      <c r="G50" t="s" s="4">
        <v>84</v>
      </c>
      <c r="H50" t="s" s="4">
        <v>84</v>
      </c>
      <c r="I50" t="s" s="4">
        <v>371</v>
      </c>
      <c r="J50" t="s" s="4">
        <v>372</v>
      </c>
      <c r="K50" t="s" s="4">
        <v>89</v>
      </c>
      <c r="L50" t="s" s="4">
        <v>373</v>
      </c>
      <c r="M50" t="s" s="4">
        <v>112</v>
      </c>
      <c r="N50" t="s" s="4">
        <v>367</v>
      </c>
      <c r="O50" t="s" s="4">
        <v>92</v>
      </c>
      <c r="P50" t="s" s="4">
        <v>368</v>
      </c>
      <c r="Q50" t="s" s="4">
        <v>92</v>
      </c>
      <c r="R50" t="s" s="4">
        <v>374</v>
      </c>
      <c r="S50" t="s" s="4">
        <v>374</v>
      </c>
      <c r="T50" t="s" s="4">
        <v>374</v>
      </c>
      <c r="U50" t="s" s="4">
        <v>374</v>
      </c>
      <c r="V50" t="s" s="4">
        <v>374</v>
      </c>
      <c r="W50" t="s" s="4">
        <v>374</v>
      </c>
      <c r="X50" t="s" s="4">
        <v>374</v>
      </c>
      <c r="Y50" t="s" s="4">
        <v>374</v>
      </c>
      <c r="Z50" t="s" s="4">
        <v>374</v>
      </c>
      <c r="AA50" t="s" s="4">
        <v>374</v>
      </c>
      <c r="AB50" t="s" s="4">
        <v>374</v>
      </c>
      <c r="AC50" t="s" s="4">
        <v>374</v>
      </c>
      <c r="AD50" t="s" s="4">
        <v>374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375</v>
      </c>
      <c r="B51" t="s" s="4">
        <v>80</v>
      </c>
      <c r="C51" t="s" s="4">
        <v>81</v>
      </c>
      <c r="D51" t="s" s="4">
        <v>82</v>
      </c>
      <c r="E51" t="s" s="4">
        <v>364</v>
      </c>
      <c r="F51" t="s" s="4">
        <v>138</v>
      </c>
      <c r="G51" t="s" s="4">
        <v>84</v>
      </c>
      <c r="H51" t="s" s="4">
        <v>84</v>
      </c>
      <c r="I51" t="s" s="4">
        <v>376</v>
      </c>
      <c r="J51" t="s" s="4">
        <v>377</v>
      </c>
      <c r="K51" t="s" s="4">
        <v>160</v>
      </c>
      <c r="L51" t="s" s="4">
        <v>110</v>
      </c>
      <c r="M51" t="s" s="4">
        <v>112</v>
      </c>
      <c r="N51" t="s" s="4">
        <v>378</v>
      </c>
      <c r="O51" t="s" s="4">
        <v>92</v>
      </c>
      <c r="P51" t="s" s="4">
        <v>379</v>
      </c>
      <c r="Q51" t="s" s="4">
        <v>92</v>
      </c>
      <c r="R51" t="s" s="4">
        <v>380</v>
      </c>
      <c r="S51" t="s" s="4">
        <v>380</v>
      </c>
      <c r="T51" t="s" s="4">
        <v>380</v>
      </c>
      <c r="U51" t="s" s="4">
        <v>380</v>
      </c>
      <c r="V51" t="s" s="4">
        <v>380</v>
      </c>
      <c r="W51" t="s" s="4">
        <v>380</v>
      </c>
      <c r="X51" t="s" s="4">
        <v>380</v>
      </c>
      <c r="Y51" t="s" s="4">
        <v>380</v>
      </c>
      <c r="Z51" t="s" s="4">
        <v>380</v>
      </c>
      <c r="AA51" t="s" s="4">
        <v>380</v>
      </c>
      <c r="AB51" t="s" s="4">
        <v>380</v>
      </c>
      <c r="AC51" t="s" s="4">
        <v>380</v>
      </c>
      <c r="AD51" t="s" s="4">
        <v>380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381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138</v>
      </c>
      <c r="G52" t="s" s="4">
        <v>382</v>
      </c>
      <c r="H52" t="s" s="4">
        <v>382</v>
      </c>
      <c r="I52" t="s" s="4">
        <v>383</v>
      </c>
      <c r="J52" t="s" s="4">
        <v>384</v>
      </c>
      <c r="K52" t="s" s="4">
        <v>89</v>
      </c>
      <c r="L52" t="s" s="4">
        <v>167</v>
      </c>
      <c r="M52" t="s" s="4">
        <v>90</v>
      </c>
      <c r="N52" t="s" s="4">
        <v>91</v>
      </c>
      <c r="O52" t="s" s="4">
        <v>92</v>
      </c>
      <c r="P52" t="s" s="4">
        <v>93</v>
      </c>
      <c r="Q52" t="s" s="4">
        <v>92</v>
      </c>
      <c r="R52" t="s" s="4">
        <v>385</v>
      </c>
      <c r="S52" t="s" s="4">
        <v>385</v>
      </c>
      <c r="T52" t="s" s="4">
        <v>385</v>
      </c>
      <c r="U52" t="s" s="4">
        <v>385</v>
      </c>
      <c r="V52" t="s" s="4">
        <v>385</v>
      </c>
      <c r="W52" t="s" s="4">
        <v>385</v>
      </c>
      <c r="X52" t="s" s="4">
        <v>385</v>
      </c>
      <c r="Y52" t="s" s="4">
        <v>385</v>
      </c>
      <c r="Z52" t="s" s="4">
        <v>385</v>
      </c>
      <c r="AA52" t="s" s="4">
        <v>385</v>
      </c>
      <c r="AB52" t="s" s="4">
        <v>385</v>
      </c>
      <c r="AC52" t="s" s="4">
        <v>385</v>
      </c>
      <c r="AD52" t="s" s="4">
        <v>385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386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138</v>
      </c>
      <c r="G53" t="s" s="4">
        <v>387</v>
      </c>
      <c r="H53" t="s" s="4">
        <v>387</v>
      </c>
      <c r="I53" t="s" s="4">
        <v>383</v>
      </c>
      <c r="J53" t="s" s="4">
        <v>388</v>
      </c>
      <c r="K53" t="s" s="4">
        <v>89</v>
      </c>
      <c r="L53" t="s" s="4">
        <v>89</v>
      </c>
      <c r="M53" t="s" s="4">
        <v>90</v>
      </c>
      <c r="N53" t="s" s="4">
        <v>389</v>
      </c>
      <c r="O53" t="s" s="4">
        <v>92</v>
      </c>
      <c r="P53" t="s" s="4">
        <v>390</v>
      </c>
      <c r="Q53" t="s" s="4">
        <v>92</v>
      </c>
      <c r="R53" t="s" s="4">
        <v>391</v>
      </c>
      <c r="S53" t="s" s="4">
        <v>391</v>
      </c>
      <c r="T53" t="s" s="4">
        <v>391</v>
      </c>
      <c r="U53" t="s" s="4">
        <v>391</v>
      </c>
      <c r="V53" t="s" s="4">
        <v>391</v>
      </c>
      <c r="W53" t="s" s="4">
        <v>391</v>
      </c>
      <c r="X53" t="s" s="4">
        <v>391</v>
      </c>
      <c r="Y53" t="s" s="4">
        <v>391</v>
      </c>
      <c r="Z53" t="s" s="4">
        <v>391</v>
      </c>
      <c r="AA53" t="s" s="4">
        <v>391</v>
      </c>
      <c r="AB53" t="s" s="4">
        <v>391</v>
      </c>
      <c r="AC53" t="s" s="4">
        <v>391</v>
      </c>
      <c r="AD53" t="s" s="4">
        <v>391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392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138</v>
      </c>
      <c r="G54" t="s" s="4">
        <v>387</v>
      </c>
      <c r="H54" t="s" s="4">
        <v>387</v>
      </c>
      <c r="I54" t="s" s="4">
        <v>383</v>
      </c>
      <c r="J54" t="s" s="4">
        <v>393</v>
      </c>
      <c r="K54" t="s" s="4">
        <v>394</v>
      </c>
      <c r="L54" t="s" s="4">
        <v>395</v>
      </c>
      <c r="M54" t="s" s="4">
        <v>90</v>
      </c>
      <c r="N54" t="s" s="4">
        <v>389</v>
      </c>
      <c r="O54" t="s" s="4">
        <v>92</v>
      </c>
      <c r="P54" t="s" s="4">
        <v>390</v>
      </c>
      <c r="Q54" t="s" s="4">
        <v>92</v>
      </c>
      <c r="R54" t="s" s="4">
        <v>396</v>
      </c>
      <c r="S54" t="s" s="4">
        <v>396</v>
      </c>
      <c r="T54" t="s" s="4">
        <v>396</v>
      </c>
      <c r="U54" t="s" s="4">
        <v>396</v>
      </c>
      <c r="V54" t="s" s="4">
        <v>396</v>
      </c>
      <c r="W54" t="s" s="4">
        <v>396</v>
      </c>
      <c r="X54" t="s" s="4">
        <v>396</v>
      </c>
      <c r="Y54" t="s" s="4">
        <v>396</v>
      </c>
      <c r="Z54" t="s" s="4">
        <v>396</v>
      </c>
      <c r="AA54" t="s" s="4">
        <v>396</v>
      </c>
      <c r="AB54" t="s" s="4">
        <v>396</v>
      </c>
      <c r="AC54" t="s" s="4">
        <v>396</v>
      </c>
      <c r="AD54" t="s" s="4">
        <v>396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397</v>
      </c>
      <c r="B55" t="s" s="4">
        <v>80</v>
      </c>
      <c r="C55" t="s" s="4">
        <v>81</v>
      </c>
      <c r="D55" t="s" s="4">
        <v>82</v>
      </c>
      <c r="E55" t="s" s="4">
        <v>305</v>
      </c>
      <c r="F55" t="s" s="4">
        <v>138</v>
      </c>
      <c r="G55" t="s" s="4">
        <v>398</v>
      </c>
      <c r="H55" t="s" s="4">
        <v>398</v>
      </c>
      <c r="I55" t="s" s="4">
        <v>177</v>
      </c>
      <c r="J55" t="s" s="4">
        <v>384</v>
      </c>
      <c r="K55" t="s" s="4">
        <v>399</v>
      </c>
      <c r="L55" t="s" s="4">
        <v>400</v>
      </c>
      <c r="M55" t="s" s="4">
        <v>90</v>
      </c>
      <c r="N55" t="s" s="4">
        <v>401</v>
      </c>
      <c r="O55" t="s" s="4">
        <v>92</v>
      </c>
      <c r="P55" t="s" s="4">
        <v>402</v>
      </c>
      <c r="Q55" t="s" s="4">
        <v>92</v>
      </c>
      <c r="R55" t="s" s="4">
        <v>403</v>
      </c>
      <c r="S55" t="s" s="4">
        <v>403</v>
      </c>
      <c r="T55" t="s" s="4">
        <v>403</v>
      </c>
      <c r="U55" t="s" s="4">
        <v>403</v>
      </c>
      <c r="V55" t="s" s="4">
        <v>403</v>
      </c>
      <c r="W55" t="s" s="4">
        <v>403</v>
      </c>
      <c r="X55" t="s" s="4">
        <v>403</v>
      </c>
      <c r="Y55" t="s" s="4">
        <v>403</v>
      </c>
      <c r="Z55" t="s" s="4">
        <v>403</v>
      </c>
      <c r="AA55" t="s" s="4">
        <v>403</v>
      </c>
      <c r="AB55" t="s" s="4">
        <v>403</v>
      </c>
      <c r="AC55" t="s" s="4">
        <v>403</v>
      </c>
      <c r="AD55" t="s" s="4">
        <v>403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404</v>
      </c>
      <c r="B56" t="s" s="4">
        <v>80</v>
      </c>
      <c r="C56" t="s" s="4">
        <v>81</v>
      </c>
      <c r="D56" t="s" s="4">
        <v>82</v>
      </c>
      <c r="E56" t="s" s="4">
        <v>305</v>
      </c>
      <c r="F56" t="s" s="4">
        <v>138</v>
      </c>
      <c r="G56" t="s" s="4">
        <v>405</v>
      </c>
      <c r="H56" t="s" s="4">
        <v>406</v>
      </c>
      <c r="I56" t="s" s="4">
        <v>192</v>
      </c>
      <c r="J56" t="s" s="4">
        <v>407</v>
      </c>
      <c r="K56" t="s" s="4">
        <v>89</v>
      </c>
      <c r="L56" t="s" s="4">
        <v>88</v>
      </c>
      <c r="M56" t="s" s="4">
        <v>112</v>
      </c>
      <c r="N56" t="s" s="4">
        <v>408</v>
      </c>
      <c r="O56" t="s" s="4">
        <v>92</v>
      </c>
      <c r="P56" t="s" s="4">
        <v>409</v>
      </c>
      <c r="Q56" t="s" s="4">
        <v>92</v>
      </c>
      <c r="R56" t="s" s="4">
        <v>410</v>
      </c>
      <c r="S56" t="s" s="4">
        <v>410</v>
      </c>
      <c r="T56" t="s" s="4">
        <v>410</v>
      </c>
      <c r="U56" t="s" s="4">
        <v>410</v>
      </c>
      <c r="V56" t="s" s="4">
        <v>410</v>
      </c>
      <c r="W56" t="s" s="4">
        <v>410</v>
      </c>
      <c r="X56" t="s" s="4">
        <v>410</v>
      </c>
      <c r="Y56" t="s" s="4">
        <v>410</v>
      </c>
      <c r="Z56" t="s" s="4">
        <v>410</v>
      </c>
      <c r="AA56" t="s" s="4">
        <v>410</v>
      </c>
      <c r="AB56" t="s" s="4">
        <v>410</v>
      </c>
      <c r="AC56" t="s" s="4">
        <v>410</v>
      </c>
      <c r="AD56" t="s" s="4">
        <v>410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411</v>
      </c>
      <c r="B57" t="s" s="4">
        <v>80</v>
      </c>
      <c r="C57" t="s" s="4">
        <v>81</v>
      </c>
      <c r="D57" t="s" s="4">
        <v>82</v>
      </c>
      <c r="E57" t="s" s="4">
        <v>305</v>
      </c>
      <c r="F57" t="s" s="4">
        <v>138</v>
      </c>
      <c r="G57" t="s" s="4">
        <v>412</v>
      </c>
      <c r="H57" t="s" s="4">
        <v>413</v>
      </c>
      <c r="I57" t="s" s="4">
        <v>414</v>
      </c>
      <c r="J57" t="s" s="4">
        <v>415</v>
      </c>
      <c r="K57" t="s" s="4">
        <v>347</v>
      </c>
      <c r="L57" t="s" s="4">
        <v>89</v>
      </c>
      <c r="M57" t="s" s="4">
        <v>112</v>
      </c>
      <c r="N57" t="s" s="4">
        <v>416</v>
      </c>
      <c r="O57" t="s" s="4">
        <v>92</v>
      </c>
      <c r="P57" t="s" s="4">
        <v>417</v>
      </c>
      <c r="Q57" t="s" s="4">
        <v>92</v>
      </c>
      <c r="R57" t="s" s="4">
        <v>418</v>
      </c>
      <c r="S57" t="s" s="4">
        <v>418</v>
      </c>
      <c r="T57" t="s" s="4">
        <v>418</v>
      </c>
      <c r="U57" t="s" s="4">
        <v>418</v>
      </c>
      <c r="V57" t="s" s="4">
        <v>418</v>
      </c>
      <c r="W57" t="s" s="4">
        <v>418</v>
      </c>
      <c r="X57" t="s" s="4">
        <v>418</v>
      </c>
      <c r="Y57" t="s" s="4">
        <v>418</v>
      </c>
      <c r="Z57" t="s" s="4">
        <v>418</v>
      </c>
      <c r="AA57" t="s" s="4">
        <v>418</v>
      </c>
      <c r="AB57" t="s" s="4">
        <v>418</v>
      </c>
      <c r="AC57" t="s" s="4">
        <v>418</v>
      </c>
      <c r="AD57" t="s" s="4">
        <v>418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419</v>
      </c>
      <c r="B58" t="s" s="4">
        <v>80</v>
      </c>
      <c r="C58" t="s" s="4">
        <v>81</v>
      </c>
      <c r="D58" t="s" s="4">
        <v>82</v>
      </c>
      <c r="E58" t="s" s="4">
        <v>200</v>
      </c>
      <c r="F58" t="s" s="4">
        <v>138</v>
      </c>
      <c r="G58" t="s" s="4">
        <v>420</v>
      </c>
      <c r="H58" t="s" s="4">
        <v>420</v>
      </c>
      <c r="I58" t="s" s="4">
        <v>421</v>
      </c>
      <c r="J58" t="s" s="4">
        <v>422</v>
      </c>
      <c r="K58" t="s" s="4">
        <v>354</v>
      </c>
      <c r="L58" t="s" s="4">
        <v>423</v>
      </c>
      <c r="M58" t="s" s="4">
        <v>112</v>
      </c>
      <c r="N58" t="s" s="4">
        <v>424</v>
      </c>
      <c r="O58" t="s" s="4">
        <v>92</v>
      </c>
      <c r="P58" t="s" s="4">
        <v>425</v>
      </c>
      <c r="Q58" t="s" s="4">
        <v>92</v>
      </c>
      <c r="R58" t="s" s="4">
        <v>426</v>
      </c>
      <c r="S58" t="s" s="4">
        <v>426</v>
      </c>
      <c r="T58" t="s" s="4">
        <v>426</v>
      </c>
      <c r="U58" t="s" s="4">
        <v>426</v>
      </c>
      <c r="V58" t="s" s="4">
        <v>426</v>
      </c>
      <c r="W58" t="s" s="4">
        <v>426</v>
      </c>
      <c r="X58" t="s" s="4">
        <v>426</v>
      </c>
      <c r="Y58" t="s" s="4">
        <v>426</v>
      </c>
      <c r="Z58" t="s" s="4">
        <v>426</v>
      </c>
      <c r="AA58" t="s" s="4">
        <v>426</v>
      </c>
      <c r="AB58" t="s" s="4">
        <v>426</v>
      </c>
      <c r="AC58" t="s" s="4">
        <v>426</v>
      </c>
      <c r="AD58" t="s" s="4">
        <v>426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427</v>
      </c>
      <c r="B59" t="s" s="4">
        <v>80</v>
      </c>
      <c r="C59" t="s" s="4">
        <v>81</v>
      </c>
      <c r="D59" t="s" s="4">
        <v>82</v>
      </c>
      <c r="E59" t="s" s="4">
        <v>200</v>
      </c>
      <c r="F59" t="s" s="4">
        <v>138</v>
      </c>
      <c r="G59" t="s" s="4">
        <v>428</v>
      </c>
      <c r="H59" t="s" s="4">
        <v>428</v>
      </c>
      <c r="I59" t="s" s="4">
        <v>108</v>
      </c>
      <c r="J59" t="s" s="4">
        <v>429</v>
      </c>
      <c r="K59" t="s" s="4">
        <v>430</v>
      </c>
      <c r="L59" t="s" s="4">
        <v>431</v>
      </c>
      <c r="M59" t="s" s="4">
        <v>90</v>
      </c>
      <c r="N59" t="s" s="4">
        <v>432</v>
      </c>
      <c r="O59" t="s" s="4">
        <v>92</v>
      </c>
      <c r="P59" t="s" s="4">
        <v>433</v>
      </c>
      <c r="Q59" t="s" s="4">
        <v>92</v>
      </c>
      <c r="R59" t="s" s="4">
        <v>434</v>
      </c>
      <c r="S59" t="s" s="4">
        <v>434</v>
      </c>
      <c r="T59" t="s" s="4">
        <v>434</v>
      </c>
      <c r="U59" t="s" s="4">
        <v>434</v>
      </c>
      <c r="V59" t="s" s="4">
        <v>434</v>
      </c>
      <c r="W59" t="s" s="4">
        <v>434</v>
      </c>
      <c r="X59" t="s" s="4">
        <v>434</v>
      </c>
      <c r="Y59" t="s" s="4">
        <v>434</v>
      </c>
      <c r="Z59" t="s" s="4">
        <v>434</v>
      </c>
      <c r="AA59" t="s" s="4">
        <v>434</v>
      </c>
      <c r="AB59" t="s" s="4">
        <v>434</v>
      </c>
      <c r="AC59" t="s" s="4">
        <v>434</v>
      </c>
      <c r="AD59" t="s" s="4">
        <v>434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435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138</v>
      </c>
      <c r="G60" t="s" s="4">
        <v>436</v>
      </c>
      <c r="H60" t="s" s="4">
        <v>436</v>
      </c>
      <c r="I60" t="s" s="4">
        <v>177</v>
      </c>
      <c r="J60" t="s" s="4">
        <v>437</v>
      </c>
      <c r="K60" t="s" s="4">
        <v>111</v>
      </c>
      <c r="L60" t="s" s="4">
        <v>438</v>
      </c>
      <c r="M60" t="s" s="4">
        <v>90</v>
      </c>
      <c r="N60" t="s" s="4">
        <v>439</v>
      </c>
      <c r="O60" t="s" s="4">
        <v>92</v>
      </c>
      <c r="P60" t="s" s="4">
        <v>440</v>
      </c>
      <c r="Q60" t="s" s="4">
        <v>92</v>
      </c>
      <c r="R60" t="s" s="4">
        <v>441</v>
      </c>
      <c r="S60" t="s" s="4">
        <v>441</v>
      </c>
      <c r="T60" t="s" s="4">
        <v>441</v>
      </c>
      <c r="U60" t="s" s="4">
        <v>441</v>
      </c>
      <c r="V60" t="s" s="4">
        <v>441</v>
      </c>
      <c r="W60" t="s" s="4">
        <v>441</v>
      </c>
      <c r="X60" t="s" s="4">
        <v>441</v>
      </c>
      <c r="Y60" t="s" s="4">
        <v>441</v>
      </c>
      <c r="Z60" t="s" s="4">
        <v>441</v>
      </c>
      <c r="AA60" t="s" s="4">
        <v>441</v>
      </c>
      <c r="AB60" t="s" s="4">
        <v>441</v>
      </c>
      <c r="AC60" t="s" s="4">
        <v>441</v>
      </c>
      <c r="AD60" t="s" s="4">
        <v>441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442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138</v>
      </c>
      <c r="G61" t="s" s="4">
        <v>443</v>
      </c>
      <c r="H61" t="s" s="4">
        <v>443</v>
      </c>
      <c r="I61" t="s" s="4">
        <v>86</v>
      </c>
      <c r="J61" t="s" s="4">
        <v>444</v>
      </c>
      <c r="K61" t="s" s="4">
        <v>110</v>
      </c>
      <c r="L61" t="s" s="4">
        <v>445</v>
      </c>
      <c r="M61" t="s" s="4">
        <v>112</v>
      </c>
      <c r="N61" t="s" s="4">
        <v>439</v>
      </c>
      <c r="O61" t="s" s="4">
        <v>92</v>
      </c>
      <c r="P61" t="s" s="4">
        <v>440</v>
      </c>
      <c r="Q61" t="s" s="4">
        <v>92</v>
      </c>
      <c r="R61" t="s" s="4">
        <v>446</v>
      </c>
      <c r="S61" t="s" s="4">
        <v>446</v>
      </c>
      <c r="T61" t="s" s="4">
        <v>446</v>
      </c>
      <c r="U61" t="s" s="4">
        <v>446</v>
      </c>
      <c r="V61" t="s" s="4">
        <v>446</v>
      </c>
      <c r="W61" t="s" s="4">
        <v>446</v>
      </c>
      <c r="X61" t="s" s="4">
        <v>446</v>
      </c>
      <c r="Y61" t="s" s="4">
        <v>446</v>
      </c>
      <c r="Z61" t="s" s="4">
        <v>446</v>
      </c>
      <c r="AA61" t="s" s="4">
        <v>446</v>
      </c>
      <c r="AB61" t="s" s="4">
        <v>446</v>
      </c>
      <c r="AC61" t="s" s="4">
        <v>446</v>
      </c>
      <c r="AD61" t="s" s="4">
        <v>446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447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128</v>
      </c>
      <c r="G62" t="s" s="4">
        <v>448</v>
      </c>
      <c r="H62" t="s" s="4">
        <v>449</v>
      </c>
      <c r="I62" t="s" s="4">
        <v>421</v>
      </c>
      <c r="J62" t="s" s="4">
        <v>450</v>
      </c>
      <c r="K62" t="s" s="4">
        <v>89</v>
      </c>
      <c r="L62" t="s" s="4">
        <v>451</v>
      </c>
      <c r="M62" t="s" s="4">
        <v>112</v>
      </c>
      <c r="N62" t="s" s="4">
        <v>452</v>
      </c>
      <c r="O62" t="s" s="4">
        <v>92</v>
      </c>
      <c r="P62" t="s" s="4">
        <v>453</v>
      </c>
      <c r="Q62" t="s" s="4">
        <v>92</v>
      </c>
      <c r="R62" t="s" s="4">
        <v>454</v>
      </c>
      <c r="S62" t="s" s="4">
        <v>454</v>
      </c>
      <c r="T62" t="s" s="4">
        <v>454</v>
      </c>
      <c r="U62" t="s" s="4">
        <v>454</v>
      </c>
      <c r="V62" t="s" s="4">
        <v>454</v>
      </c>
      <c r="W62" t="s" s="4">
        <v>454</v>
      </c>
      <c r="X62" t="s" s="4">
        <v>454</v>
      </c>
      <c r="Y62" t="s" s="4">
        <v>454</v>
      </c>
      <c r="Z62" t="s" s="4">
        <v>454</v>
      </c>
      <c r="AA62" t="s" s="4">
        <v>454</v>
      </c>
      <c r="AB62" t="s" s="4">
        <v>454</v>
      </c>
      <c r="AC62" t="s" s="4">
        <v>454</v>
      </c>
      <c r="AD62" t="s" s="4">
        <v>454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455</v>
      </c>
      <c r="B63" t="s" s="4">
        <v>80</v>
      </c>
      <c r="C63" t="s" s="4">
        <v>81</v>
      </c>
      <c r="D63" t="s" s="4">
        <v>82</v>
      </c>
      <c r="E63" t="s" s="4">
        <v>200</v>
      </c>
      <c r="F63" t="s" s="4">
        <v>138</v>
      </c>
      <c r="G63" t="s" s="4">
        <v>456</v>
      </c>
      <c r="H63" t="s" s="4">
        <v>456</v>
      </c>
      <c r="I63" t="s" s="4">
        <v>457</v>
      </c>
      <c r="J63" t="s" s="4">
        <v>458</v>
      </c>
      <c r="K63" t="s" s="4">
        <v>459</v>
      </c>
      <c r="L63" t="s" s="4">
        <v>460</v>
      </c>
      <c r="M63" t="s" s="4">
        <v>90</v>
      </c>
      <c r="N63" t="s" s="4">
        <v>461</v>
      </c>
      <c r="O63" t="s" s="4">
        <v>92</v>
      </c>
      <c r="P63" t="s" s="4">
        <v>462</v>
      </c>
      <c r="Q63" t="s" s="4">
        <v>92</v>
      </c>
      <c r="R63" t="s" s="4">
        <v>463</v>
      </c>
      <c r="S63" t="s" s="4">
        <v>463</v>
      </c>
      <c r="T63" t="s" s="4">
        <v>463</v>
      </c>
      <c r="U63" t="s" s="4">
        <v>463</v>
      </c>
      <c r="V63" t="s" s="4">
        <v>463</v>
      </c>
      <c r="W63" t="s" s="4">
        <v>463</v>
      </c>
      <c r="X63" t="s" s="4">
        <v>463</v>
      </c>
      <c r="Y63" t="s" s="4">
        <v>463</v>
      </c>
      <c r="Z63" t="s" s="4">
        <v>463</v>
      </c>
      <c r="AA63" t="s" s="4">
        <v>463</v>
      </c>
      <c r="AB63" t="s" s="4">
        <v>463</v>
      </c>
      <c r="AC63" t="s" s="4">
        <v>463</v>
      </c>
      <c r="AD63" t="s" s="4">
        <v>463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464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273</v>
      </c>
      <c r="H64" t="s" s="4">
        <v>274</v>
      </c>
      <c r="I64" t="s" s="4">
        <v>108</v>
      </c>
      <c r="J64" t="s" s="4">
        <v>465</v>
      </c>
      <c r="K64" t="s" s="4">
        <v>466</v>
      </c>
      <c r="L64" t="s" s="4">
        <v>467</v>
      </c>
      <c r="M64" t="s" s="4">
        <v>90</v>
      </c>
      <c r="N64" t="s" s="4">
        <v>468</v>
      </c>
      <c r="O64" t="s" s="4">
        <v>92</v>
      </c>
      <c r="P64" t="s" s="4">
        <v>469</v>
      </c>
      <c r="Q64" t="s" s="4">
        <v>92</v>
      </c>
      <c r="R64" t="s" s="4">
        <v>470</v>
      </c>
      <c r="S64" t="s" s="4">
        <v>470</v>
      </c>
      <c r="T64" t="s" s="4">
        <v>470</v>
      </c>
      <c r="U64" t="s" s="4">
        <v>470</v>
      </c>
      <c r="V64" t="s" s="4">
        <v>470</v>
      </c>
      <c r="W64" t="s" s="4">
        <v>470</v>
      </c>
      <c r="X64" t="s" s="4">
        <v>470</v>
      </c>
      <c r="Y64" t="s" s="4">
        <v>470</v>
      </c>
      <c r="Z64" t="s" s="4">
        <v>470</v>
      </c>
      <c r="AA64" t="s" s="4">
        <v>470</v>
      </c>
      <c r="AB64" t="s" s="4">
        <v>470</v>
      </c>
      <c r="AC64" t="s" s="4">
        <v>470</v>
      </c>
      <c r="AD64" t="s" s="4">
        <v>470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471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107</v>
      </c>
      <c r="H65" t="s" s="4">
        <v>107</v>
      </c>
      <c r="I65" t="s" s="4">
        <v>177</v>
      </c>
      <c r="J65" t="s" s="4">
        <v>100</v>
      </c>
      <c r="K65" t="s" s="4">
        <v>472</v>
      </c>
      <c r="L65" t="s" s="4">
        <v>399</v>
      </c>
      <c r="M65" t="s" s="4">
        <v>90</v>
      </c>
      <c r="N65" t="s" s="4">
        <v>473</v>
      </c>
      <c r="O65" t="s" s="4">
        <v>92</v>
      </c>
      <c r="P65" t="s" s="4">
        <v>474</v>
      </c>
      <c r="Q65" t="s" s="4">
        <v>92</v>
      </c>
      <c r="R65" t="s" s="4">
        <v>475</v>
      </c>
      <c r="S65" t="s" s="4">
        <v>475</v>
      </c>
      <c r="T65" t="s" s="4">
        <v>475</v>
      </c>
      <c r="U65" t="s" s="4">
        <v>475</v>
      </c>
      <c r="V65" t="s" s="4">
        <v>475</v>
      </c>
      <c r="W65" t="s" s="4">
        <v>475</v>
      </c>
      <c r="X65" t="s" s="4">
        <v>475</v>
      </c>
      <c r="Y65" t="s" s="4">
        <v>475</v>
      </c>
      <c r="Z65" t="s" s="4">
        <v>475</v>
      </c>
      <c r="AA65" t="s" s="4">
        <v>475</v>
      </c>
      <c r="AB65" t="s" s="4">
        <v>475</v>
      </c>
      <c r="AC65" t="s" s="4">
        <v>475</v>
      </c>
      <c r="AD65" t="s" s="4">
        <v>475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476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350</v>
      </c>
      <c r="G66" t="s" s="4">
        <v>477</v>
      </c>
      <c r="H66" t="s" s="4">
        <v>477</v>
      </c>
      <c r="I66" t="s" s="4">
        <v>150</v>
      </c>
      <c r="J66" t="s" s="4">
        <v>478</v>
      </c>
      <c r="K66" t="s" s="4">
        <v>89</v>
      </c>
      <c r="L66" t="s" s="4">
        <v>102</v>
      </c>
      <c r="M66" t="s" s="4">
        <v>90</v>
      </c>
      <c r="N66" t="s" s="4">
        <v>134</v>
      </c>
      <c r="O66" t="s" s="4">
        <v>92</v>
      </c>
      <c r="P66" t="s" s="4">
        <v>135</v>
      </c>
      <c r="Q66" t="s" s="4">
        <v>92</v>
      </c>
      <c r="R66" t="s" s="4">
        <v>479</v>
      </c>
      <c r="S66" t="s" s="4">
        <v>479</v>
      </c>
      <c r="T66" t="s" s="4">
        <v>479</v>
      </c>
      <c r="U66" t="s" s="4">
        <v>479</v>
      </c>
      <c r="V66" t="s" s="4">
        <v>479</v>
      </c>
      <c r="W66" t="s" s="4">
        <v>479</v>
      </c>
      <c r="X66" t="s" s="4">
        <v>479</v>
      </c>
      <c r="Y66" t="s" s="4">
        <v>479</v>
      </c>
      <c r="Z66" t="s" s="4">
        <v>479</v>
      </c>
      <c r="AA66" t="s" s="4">
        <v>479</v>
      </c>
      <c r="AB66" t="s" s="4">
        <v>479</v>
      </c>
      <c r="AC66" t="s" s="4">
        <v>479</v>
      </c>
      <c r="AD66" t="s" s="4">
        <v>479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480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138</v>
      </c>
      <c r="G67" t="s" s="4">
        <v>481</v>
      </c>
      <c r="H67" t="s" s="4">
        <v>481</v>
      </c>
      <c r="I67" t="s" s="4">
        <v>130</v>
      </c>
      <c r="J67" t="s" s="4">
        <v>482</v>
      </c>
      <c r="K67" t="s" s="4">
        <v>483</v>
      </c>
      <c r="L67" t="s" s="4">
        <v>484</v>
      </c>
      <c r="M67" t="s" s="4">
        <v>112</v>
      </c>
      <c r="N67" t="s" s="4">
        <v>468</v>
      </c>
      <c r="O67" t="s" s="4">
        <v>92</v>
      </c>
      <c r="P67" t="s" s="4">
        <v>469</v>
      </c>
      <c r="Q67" t="s" s="4">
        <v>92</v>
      </c>
      <c r="R67" t="s" s="4">
        <v>485</v>
      </c>
      <c r="S67" t="s" s="4">
        <v>485</v>
      </c>
      <c r="T67" t="s" s="4">
        <v>485</v>
      </c>
      <c r="U67" t="s" s="4">
        <v>485</v>
      </c>
      <c r="V67" t="s" s="4">
        <v>485</v>
      </c>
      <c r="W67" t="s" s="4">
        <v>485</v>
      </c>
      <c r="X67" t="s" s="4">
        <v>485</v>
      </c>
      <c r="Y67" t="s" s="4">
        <v>485</v>
      </c>
      <c r="Z67" t="s" s="4">
        <v>485</v>
      </c>
      <c r="AA67" t="s" s="4">
        <v>485</v>
      </c>
      <c r="AB67" t="s" s="4">
        <v>485</v>
      </c>
      <c r="AC67" t="s" s="4">
        <v>485</v>
      </c>
      <c r="AD67" t="s" s="4">
        <v>485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486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487</v>
      </c>
      <c r="H68" t="s" s="4">
        <v>487</v>
      </c>
      <c r="I68" t="s" s="4">
        <v>130</v>
      </c>
      <c r="J68" t="s" s="4">
        <v>488</v>
      </c>
      <c r="K68" t="s" s="4">
        <v>330</v>
      </c>
      <c r="L68" t="s" s="4">
        <v>489</v>
      </c>
      <c r="M68" t="s" s="4">
        <v>112</v>
      </c>
      <c r="N68" t="s" s="4">
        <v>134</v>
      </c>
      <c r="O68" t="s" s="4">
        <v>92</v>
      </c>
      <c r="P68" t="s" s="4">
        <v>135</v>
      </c>
      <c r="Q68" t="s" s="4">
        <v>92</v>
      </c>
      <c r="R68" t="s" s="4">
        <v>490</v>
      </c>
      <c r="S68" t="s" s="4">
        <v>490</v>
      </c>
      <c r="T68" t="s" s="4">
        <v>490</v>
      </c>
      <c r="U68" t="s" s="4">
        <v>490</v>
      </c>
      <c r="V68" t="s" s="4">
        <v>490</v>
      </c>
      <c r="W68" t="s" s="4">
        <v>490</v>
      </c>
      <c r="X68" t="s" s="4">
        <v>490</v>
      </c>
      <c r="Y68" t="s" s="4">
        <v>490</v>
      </c>
      <c r="Z68" t="s" s="4">
        <v>490</v>
      </c>
      <c r="AA68" t="s" s="4">
        <v>490</v>
      </c>
      <c r="AB68" t="s" s="4">
        <v>490</v>
      </c>
      <c r="AC68" t="s" s="4">
        <v>490</v>
      </c>
      <c r="AD68" t="s" s="4">
        <v>490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491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128</v>
      </c>
      <c r="G69" t="s" s="4">
        <v>492</v>
      </c>
      <c r="H69" t="s" s="4">
        <v>492</v>
      </c>
      <c r="I69" t="s" s="4">
        <v>130</v>
      </c>
      <c r="J69" t="s" s="4">
        <v>493</v>
      </c>
      <c r="K69" t="s" s="4">
        <v>494</v>
      </c>
      <c r="L69" t="s" s="4">
        <v>495</v>
      </c>
      <c r="M69" t="s" s="4">
        <v>112</v>
      </c>
      <c r="N69" t="s" s="4">
        <v>134</v>
      </c>
      <c r="O69" t="s" s="4">
        <v>92</v>
      </c>
      <c r="P69" t="s" s="4">
        <v>135</v>
      </c>
      <c r="Q69" t="s" s="4">
        <v>92</v>
      </c>
      <c r="R69" t="s" s="4">
        <v>496</v>
      </c>
      <c r="S69" t="s" s="4">
        <v>496</v>
      </c>
      <c r="T69" t="s" s="4">
        <v>496</v>
      </c>
      <c r="U69" t="s" s="4">
        <v>496</v>
      </c>
      <c r="V69" t="s" s="4">
        <v>496</v>
      </c>
      <c r="W69" t="s" s="4">
        <v>496</v>
      </c>
      <c r="X69" t="s" s="4">
        <v>496</v>
      </c>
      <c r="Y69" t="s" s="4">
        <v>496</v>
      </c>
      <c r="Z69" t="s" s="4">
        <v>496</v>
      </c>
      <c r="AA69" t="s" s="4">
        <v>496</v>
      </c>
      <c r="AB69" t="s" s="4">
        <v>496</v>
      </c>
      <c r="AC69" t="s" s="4">
        <v>496</v>
      </c>
      <c r="AD69" t="s" s="4">
        <v>496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497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138</v>
      </c>
      <c r="G70" t="s" s="4">
        <v>498</v>
      </c>
      <c r="H70" t="s" s="4">
        <v>498</v>
      </c>
      <c r="I70" t="s" s="4">
        <v>86</v>
      </c>
      <c r="J70" t="s" s="4">
        <v>499</v>
      </c>
      <c r="K70" t="s" s="4">
        <v>167</v>
      </c>
      <c r="L70" t="s" s="4">
        <v>88</v>
      </c>
      <c r="M70" t="s" s="4">
        <v>112</v>
      </c>
      <c r="N70" t="s" s="4">
        <v>500</v>
      </c>
      <c r="O70" t="s" s="4">
        <v>92</v>
      </c>
      <c r="P70" t="s" s="4">
        <v>501</v>
      </c>
      <c r="Q70" t="s" s="4">
        <v>92</v>
      </c>
      <c r="R70" t="s" s="4">
        <v>502</v>
      </c>
      <c r="S70" t="s" s="4">
        <v>502</v>
      </c>
      <c r="T70" t="s" s="4">
        <v>502</v>
      </c>
      <c r="U70" t="s" s="4">
        <v>502</v>
      </c>
      <c r="V70" t="s" s="4">
        <v>502</v>
      </c>
      <c r="W70" t="s" s="4">
        <v>502</v>
      </c>
      <c r="X70" t="s" s="4">
        <v>502</v>
      </c>
      <c r="Y70" t="s" s="4">
        <v>502</v>
      </c>
      <c r="Z70" t="s" s="4">
        <v>502</v>
      </c>
      <c r="AA70" t="s" s="4">
        <v>502</v>
      </c>
      <c r="AB70" t="s" s="4">
        <v>502</v>
      </c>
      <c r="AC70" t="s" s="4">
        <v>502</v>
      </c>
      <c r="AD70" t="s" s="4">
        <v>502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503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84</v>
      </c>
      <c r="H71" t="s" s="4">
        <v>504</v>
      </c>
      <c r="I71" t="s" s="4">
        <v>99</v>
      </c>
      <c r="J71" t="s" s="4">
        <v>505</v>
      </c>
      <c r="K71" t="s" s="4">
        <v>89</v>
      </c>
      <c r="L71" t="s" s="4">
        <v>111</v>
      </c>
      <c r="M71" t="s" s="4">
        <v>90</v>
      </c>
      <c r="N71" t="s" s="4">
        <v>506</v>
      </c>
      <c r="O71" t="s" s="4">
        <v>92</v>
      </c>
      <c r="P71" t="s" s="4">
        <v>507</v>
      </c>
      <c r="Q71" t="s" s="4">
        <v>92</v>
      </c>
      <c r="R71" t="s" s="4">
        <v>508</v>
      </c>
      <c r="S71" t="s" s="4">
        <v>508</v>
      </c>
      <c r="T71" t="s" s="4">
        <v>508</v>
      </c>
      <c r="U71" t="s" s="4">
        <v>508</v>
      </c>
      <c r="V71" t="s" s="4">
        <v>508</v>
      </c>
      <c r="W71" t="s" s="4">
        <v>508</v>
      </c>
      <c r="X71" t="s" s="4">
        <v>508</v>
      </c>
      <c r="Y71" t="s" s="4">
        <v>508</v>
      </c>
      <c r="Z71" t="s" s="4">
        <v>508</v>
      </c>
      <c r="AA71" t="s" s="4">
        <v>508</v>
      </c>
      <c r="AB71" t="s" s="4">
        <v>508</v>
      </c>
      <c r="AC71" t="s" s="4">
        <v>508</v>
      </c>
      <c r="AD71" t="s" s="4">
        <v>508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509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84</v>
      </c>
      <c r="H72" t="s" s="4">
        <v>510</v>
      </c>
      <c r="I72" t="s" s="4">
        <v>108</v>
      </c>
      <c r="J72" t="s" s="4">
        <v>511</v>
      </c>
      <c r="K72" t="s" s="4">
        <v>512</v>
      </c>
      <c r="L72" t="s" s="4">
        <v>110</v>
      </c>
      <c r="M72" t="s" s="4">
        <v>90</v>
      </c>
      <c r="N72" t="s" s="4">
        <v>249</v>
      </c>
      <c r="O72" t="s" s="4">
        <v>92</v>
      </c>
      <c r="P72" t="s" s="4">
        <v>250</v>
      </c>
      <c r="Q72" t="s" s="4">
        <v>92</v>
      </c>
      <c r="R72" t="s" s="4">
        <v>513</v>
      </c>
      <c r="S72" t="s" s="4">
        <v>513</v>
      </c>
      <c r="T72" t="s" s="4">
        <v>513</v>
      </c>
      <c r="U72" t="s" s="4">
        <v>513</v>
      </c>
      <c r="V72" t="s" s="4">
        <v>513</v>
      </c>
      <c r="W72" t="s" s="4">
        <v>513</v>
      </c>
      <c r="X72" t="s" s="4">
        <v>513</v>
      </c>
      <c r="Y72" t="s" s="4">
        <v>513</v>
      </c>
      <c r="Z72" t="s" s="4">
        <v>513</v>
      </c>
      <c r="AA72" t="s" s="4">
        <v>513</v>
      </c>
      <c r="AB72" t="s" s="4">
        <v>513</v>
      </c>
      <c r="AC72" t="s" s="4">
        <v>513</v>
      </c>
      <c r="AD72" t="s" s="4">
        <v>513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514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84</v>
      </c>
      <c r="H73" t="s" s="4">
        <v>510</v>
      </c>
      <c r="I73" t="s" s="4">
        <v>108</v>
      </c>
      <c r="J73" t="s" s="4">
        <v>515</v>
      </c>
      <c r="K73" t="s" s="4">
        <v>399</v>
      </c>
      <c r="L73" t="s" s="4">
        <v>330</v>
      </c>
      <c r="M73" t="s" s="4">
        <v>90</v>
      </c>
      <c r="N73" t="s" s="4">
        <v>500</v>
      </c>
      <c r="O73" t="s" s="4">
        <v>92</v>
      </c>
      <c r="P73" t="s" s="4">
        <v>501</v>
      </c>
      <c r="Q73" t="s" s="4">
        <v>92</v>
      </c>
      <c r="R73" t="s" s="4">
        <v>516</v>
      </c>
      <c r="S73" t="s" s="4">
        <v>516</v>
      </c>
      <c r="T73" t="s" s="4">
        <v>516</v>
      </c>
      <c r="U73" t="s" s="4">
        <v>516</v>
      </c>
      <c r="V73" t="s" s="4">
        <v>516</v>
      </c>
      <c r="W73" t="s" s="4">
        <v>516</v>
      </c>
      <c r="X73" t="s" s="4">
        <v>516</v>
      </c>
      <c r="Y73" t="s" s="4">
        <v>516</v>
      </c>
      <c r="Z73" t="s" s="4">
        <v>516</v>
      </c>
      <c r="AA73" t="s" s="4">
        <v>516</v>
      </c>
      <c r="AB73" t="s" s="4">
        <v>516</v>
      </c>
      <c r="AC73" t="s" s="4">
        <v>516</v>
      </c>
      <c r="AD73" t="s" s="4">
        <v>516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517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84</v>
      </c>
      <c r="H74" t="s" s="4">
        <v>107</v>
      </c>
      <c r="I74" t="s" s="4">
        <v>165</v>
      </c>
      <c r="J74" t="s" s="4">
        <v>518</v>
      </c>
      <c r="K74" t="s" s="4">
        <v>519</v>
      </c>
      <c r="L74" t="s" s="4">
        <v>520</v>
      </c>
      <c r="M74" t="s" s="4">
        <v>112</v>
      </c>
      <c r="N74" t="s" s="4">
        <v>91</v>
      </c>
      <c r="O74" t="s" s="4">
        <v>92</v>
      </c>
      <c r="P74" t="s" s="4">
        <v>93</v>
      </c>
      <c r="Q74" t="s" s="4">
        <v>92</v>
      </c>
      <c r="R74" t="s" s="4">
        <v>521</v>
      </c>
      <c r="S74" t="s" s="4">
        <v>521</v>
      </c>
      <c r="T74" t="s" s="4">
        <v>521</v>
      </c>
      <c r="U74" t="s" s="4">
        <v>521</v>
      </c>
      <c r="V74" t="s" s="4">
        <v>521</v>
      </c>
      <c r="W74" t="s" s="4">
        <v>521</v>
      </c>
      <c r="X74" t="s" s="4">
        <v>521</v>
      </c>
      <c r="Y74" t="s" s="4">
        <v>521</v>
      </c>
      <c r="Z74" t="s" s="4">
        <v>521</v>
      </c>
      <c r="AA74" t="s" s="4">
        <v>521</v>
      </c>
      <c r="AB74" t="s" s="4">
        <v>521</v>
      </c>
      <c r="AC74" t="s" s="4">
        <v>521</v>
      </c>
      <c r="AD74" t="s" s="4">
        <v>521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522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138</v>
      </c>
      <c r="G75" t="s" s="4">
        <v>523</v>
      </c>
      <c r="H75" t="s" s="4">
        <v>523</v>
      </c>
      <c r="I75" t="s" s="4">
        <v>86</v>
      </c>
      <c r="J75" t="s" s="4">
        <v>524</v>
      </c>
      <c r="K75" t="s" s="4">
        <v>525</v>
      </c>
      <c r="L75" t="s" s="4">
        <v>472</v>
      </c>
      <c r="M75" t="s" s="4">
        <v>90</v>
      </c>
      <c r="N75" t="s" s="4">
        <v>526</v>
      </c>
      <c r="O75" t="s" s="4">
        <v>92</v>
      </c>
      <c r="P75" t="s" s="4">
        <v>527</v>
      </c>
      <c r="Q75" t="s" s="4">
        <v>92</v>
      </c>
      <c r="R75" t="s" s="4">
        <v>528</v>
      </c>
      <c r="S75" t="s" s="4">
        <v>528</v>
      </c>
      <c r="T75" t="s" s="4">
        <v>528</v>
      </c>
      <c r="U75" t="s" s="4">
        <v>528</v>
      </c>
      <c r="V75" t="s" s="4">
        <v>528</v>
      </c>
      <c r="W75" t="s" s="4">
        <v>528</v>
      </c>
      <c r="X75" t="s" s="4">
        <v>528</v>
      </c>
      <c r="Y75" t="s" s="4">
        <v>528</v>
      </c>
      <c r="Z75" t="s" s="4">
        <v>528</v>
      </c>
      <c r="AA75" t="s" s="4">
        <v>528</v>
      </c>
      <c r="AB75" t="s" s="4">
        <v>528</v>
      </c>
      <c r="AC75" t="s" s="4">
        <v>528</v>
      </c>
      <c r="AD75" t="s" s="4">
        <v>528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529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298</v>
      </c>
      <c r="H76" t="s" s="4">
        <v>298</v>
      </c>
      <c r="I76" t="s" s="4">
        <v>530</v>
      </c>
      <c r="J76" t="s" s="4">
        <v>531</v>
      </c>
      <c r="K76" t="s" s="4">
        <v>399</v>
      </c>
      <c r="L76" t="s" s="4">
        <v>532</v>
      </c>
      <c r="M76" t="s" s="4">
        <v>90</v>
      </c>
      <c r="N76" t="s" s="4">
        <v>533</v>
      </c>
      <c r="O76" t="s" s="4">
        <v>92</v>
      </c>
      <c r="P76" t="s" s="4">
        <v>534</v>
      </c>
      <c r="Q76" t="s" s="4">
        <v>92</v>
      </c>
      <c r="R76" t="s" s="4">
        <v>535</v>
      </c>
      <c r="S76" t="s" s="4">
        <v>535</v>
      </c>
      <c r="T76" t="s" s="4">
        <v>535</v>
      </c>
      <c r="U76" t="s" s="4">
        <v>535</v>
      </c>
      <c r="V76" t="s" s="4">
        <v>535</v>
      </c>
      <c r="W76" t="s" s="4">
        <v>535</v>
      </c>
      <c r="X76" t="s" s="4">
        <v>535</v>
      </c>
      <c r="Y76" t="s" s="4">
        <v>535</v>
      </c>
      <c r="Z76" t="s" s="4">
        <v>535</v>
      </c>
      <c r="AA76" t="s" s="4">
        <v>535</v>
      </c>
      <c r="AB76" t="s" s="4">
        <v>535</v>
      </c>
      <c r="AC76" t="s" s="4">
        <v>535</v>
      </c>
      <c r="AD76" t="s" s="4">
        <v>535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536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350</v>
      </c>
      <c r="G77" t="s" s="4">
        <v>537</v>
      </c>
      <c r="H77" t="s" s="4">
        <v>537</v>
      </c>
      <c r="I77" t="s" s="4">
        <v>86</v>
      </c>
      <c r="J77" t="s" s="4">
        <v>538</v>
      </c>
      <c r="K77" t="s" s="4">
        <v>539</v>
      </c>
      <c r="L77" t="s" s="4">
        <v>311</v>
      </c>
      <c r="M77" t="s" s="4">
        <v>90</v>
      </c>
      <c r="N77" t="s" s="4">
        <v>161</v>
      </c>
      <c r="O77" t="s" s="4">
        <v>92</v>
      </c>
      <c r="P77" t="s" s="4">
        <v>162</v>
      </c>
      <c r="Q77" t="s" s="4">
        <v>92</v>
      </c>
      <c r="R77" t="s" s="4">
        <v>540</v>
      </c>
      <c r="S77" t="s" s="4">
        <v>540</v>
      </c>
      <c r="T77" t="s" s="4">
        <v>540</v>
      </c>
      <c r="U77" t="s" s="4">
        <v>540</v>
      </c>
      <c r="V77" t="s" s="4">
        <v>540</v>
      </c>
      <c r="W77" t="s" s="4">
        <v>540</v>
      </c>
      <c r="X77" t="s" s="4">
        <v>540</v>
      </c>
      <c r="Y77" t="s" s="4">
        <v>540</v>
      </c>
      <c r="Z77" t="s" s="4">
        <v>540</v>
      </c>
      <c r="AA77" t="s" s="4">
        <v>540</v>
      </c>
      <c r="AB77" t="s" s="4">
        <v>540</v>
      </c>
      <c r="AC77" t="s" s="4">
        <v>540</v>
      </c>
      <c r="AD77" t="s" s="4">
        <v>540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541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128</v>
      </c>
      <c r="G78" t="s" s="4">
        <v>542</v>
      </c>
      <c r="H78" t="s" s="4">
        <v>542</v>
      </c>
      <c r="I78" t="s" s="4">
        <v>86</v>
      </c>
      <c r="J78" t="s" s="4">
        <v>543</v>
      </c>
      <c r="K78" t="s" s="4">
        <v>167</v>
      </c>
      <c r="L78" t="s" s="4">
        <v>544</v>
      </c>
      <c r="M78" t="s" s="4">
        <v>112</v>
      </c>
      <c r="N78" t="s" s="4">
        <v>161</v>
      </c>
      <c r="O78" t="s" s="4">
        <v>92</v>
      </c>
      <c r="P78" t="s" s="4">
        <v>162</v>
      </c>
      <c r="Q78" t="s" s="4">
        <v>92</v>
      </c>
      <c r="R78" t="s" s="4">
        <v>545</v>
      </c>
      <c r="S78" t="s" s="4">
        <v>545</v>
      </c>
      <c r="T78" t="s" s="4">
        <v>545</v>
      </c>
      <c r="U78" t="s" s="4">
        <v>545</v>
      </c>
      <c r="V78" t="s" s="4">
        <v>545</v>
      </c>
      <c r="W78" t="s" s="4">
        <v>545</v>
      </c>
      <c r="X78" t="s" s="4">
        <v>545</v>
      </c>
      <c r="Y78" t="s" s="4">
        <v>545</v>
      </c>
      <c r="Z78" t="s" s="4">
        <v>545</v>
      </c>
      <c r="AA78" t="s" s="4">
        <v>545</v>
      </c>
      <c r="AB78" t="s" s="4">
        <v>545</v>
      </c>
      <c r="AC78" t="s" s="4">
        <v>545</v>
      </c>
      <c r="AD78" t="s" s="4">
        <v>545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546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350</v>
      </c>
      <c r="G79" t="s" s="4">
        <v>547</v>
      </c>
      <c r="H79" t="s" s="4">
        <v>548</v>
      </c>
      <c r="I79" t="s" s="4">
        <v>165</v>
      </c>
      <c r="J79" t="s" s="4">
        <v>549</v>
      </c>
      <c r="K79" t="s" s="4">
        <v>347</v>
      </c>
      <c r="L79" t="s" s="4">
        <v>152</v>
      </c>
      <c r="M79" t="s" s="4">
        <v>90</v>
      </c>
      <c r="N79" t="s" s="4">
        <v>550</v>
      </c>
      <c r="O79" t="s" s="4">
        <v>92</v>
      </c>
      <c r="P79" t="s" s="4">
        <v>551</v>
      </c>
      <c r="Q79" t="s" s="4">
        <v>92</v>
      </c>
      <c r="R79" t="s" s="4">
        <v>552</v>
      </c>
      <c r="S79" t="s" s="4">
        <v>552</v>
      </c>
      <c r="T79" t="s" s="4">
        <v>552</v>
      </c>
      <c r="U79" t="s" s="4">
        <v>552</v>
      </c>
      <c r="V79" t="s" s="4">
        <v>552</v>
      </c>
      <c r="W79" t="s" s="4">
        <v>552</v>
      </c>
      <c r="X79" t="s" s="4">
        <v>552</v>
      </c>
      <c r="Y79" t="s" s="4">
        <v>552</v>
      </c>
      <c r="Z79" t="s" s="4">
        <v>552</v>
      </c>
      <c r="AA79" t="s" s="4">
        <v>552</v>
      </c>
      <c r="AB79" t="s" s="4">
        <v>552</v>
      </c>
      <c r="AC79" t="s" s="4">
        <v>552</v>
      </c>
      <c r="AD79" t="s" s="4">
        <v>552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553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510</v>
      </c>
      <c r="H80" t="s" s="4">
        <v>510</v>
      </c>
      <c r="I80" t="s" s="4">
        <v>108</v>
      </c>
      <c r="J80" t="s" s="4">
        <v>554</v>
      </c>
      <c r="K80" t="s" s="4">
        <v>555</v>
      </c>
      <c r="L80" t="s" s="4">
        <v>111</v>
      </c>
      <c r="M80" t="s" s="4">
        <v>90</v>
      </c>
      <c r="N80" t="s" s="4">
        <v>556</v>
      </c>
      <c r="O80" t="s" s="4">
        <v>92</v>
      </c>
      <c r="P80" t="s" s="4">
        <v>557</v>
      </c>
      <c r="Q80" t="s" s="4">
        <v>92</v>
      </c>
      <c r="R80" t="s" s="4">
        <v>558</v>
      </c>
      <c r="S80" t="s" s="4">
        <v>558</v>
      </c>
      <c r="T80" t="s" s="4">
        <v>558</v>
      </c>
      <c r="U80" t="s" s="4">
        <v>558</v>
      </c>
      <c r="V80" t="s" s="4">
        <v>558</v>
      </c>
      <c r="W80" t="s" s="4">
        <v>558</v>
      </c>
      <c r="X80" t="s" s="4">
        <v>558</v>
      </c>
      <c r="Y80" t="s" s="4">
        <v>558</v>
      </c>
      <c r="Z80" t="s" s="4">
        <v>558</v>
      </c>
      <c r="AA80" t="s" s="4">
        <v>558</v>
      </c>
      <c r="AB80" t="s" s="4">
        <v>558</v>
      </c>
      <c r="AC80" t="s" s="4">
        <v>558</v>
      </c>
      <c r="AD80" t="s" s="4">
        <v>558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559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262</v>
      </c>
      <c r="H81" t="s" s="4">
        <v>560</v>
      </c>
      <c r="I81" t="s" s="4">
        <v>108</v>
      </c>
      <c r="J81" t="s" s="4">
        <v>561</v>
      </c>
      <c r="K81" t="s" s="4">
        <v>110</v>
      </c>
      <c r="L81" t="s" s="4">
        <v>167</v>
      </c>
      <c r="M81" t="s" s="4">
        <v>90</v>
      </c>
      <c r="N81" t="s" s="4">
        <v>562</v>
      </c>
      <c r="O81" t="s" s="4">
        <v>92</v>
      </c>
      <c r="P81" t="s" s="4">
        <v>563</v>
      </c>
      <c r="Q81" t="s" s="4">
        <v>92</v>
      </c>
      <c r="R81" t="s" s="4">
        <v>564</v>
      </c>
      <c r="S81" t="s" s="4">
        <v>564</v>
      </c>
      <c r="T81" t="s" s="4">
        <v>564</v>
      </c>
      <c r="U81" t="s" s="4">
        <v>564</v>
      </c>
      <c r="V81" t="s" s="4">
        <v>564</v>
      </c>
      <c r="W81" t="s" s="4">
        <v>564</v>
      </c>
      <c r="X81" t="s" s="4">
        <v>564</v>
      </c>
      <c r="Y81" t="s" s="4">
        <v>564</v>
      </c>
      <c r="Z81" t="s" s="4">
        <v>564</v>
      </c>
      <c r="AA81" t="s" s="4">
        <v>564</v>
      </c>
      <c r="AB81" t="s" s="4">
        <v>564</v>
      </c>
      <c r="AC81" t="s" s="4">
        <v>564</v>
      </c>
      <c r="AD81" t="s" s="4">
        <v>564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565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350</v>
      </c>
      <c r="G82" t="s" s="4">
        <v>566</v>
      </c>
      <c r="H82" t="s" s="4">
        <v>566</v>
      </c>
      <c r="I82" t="s" s="4">
        <v>457</v>
      </c>
      <c r="J82" t="s" s="4">
        <v>567</v>
      </c>
      <c r="K82" t="s" s="4">
        <v>110</v>
      </c>
      <c r="L82" t="s" s="4">
        <v>329</v>
      </c>
      <c r="M82" t="s" s="4">
        <v>90</v>
      </c>
      <c r="N82" t="s" s="4">
        <v>568</v>
      </c>
      <c r="O82" t="s" s="4">
        <v>92</v>
      </c>
      <c r="P82" t="s" s="4">
        <v>569</v>
      </c>
      <c r="Q82" t="s" s="4">
        <v>92</v>
      </c>
      <c r="R82" t="s" s="4">
        <v>570</v>
      </c>
      <c r="S82" t="s" s="4">
        <v>570</v>
      </c>
      <c r="T82" t="s" s="4">
        <v>570</v>
      </c>
      <c r="U82" t="s" s="4">
        <v>570</v>
      </c>
      <c r="V82" t="s" s="4">
        <v>570</v>
      </c>
      <c r="W82" t="s" s="4">
        <v>570</v>
      </c>
      <c r="X82" t="s" s="4">
        <v>570</v>
      </c>
      <c r="Y82" t="s" s="4">
        <v>570</v>
      </c>
      <c r="Z82" t="s" s="4">
        <v>570</v>
      </c>
      <c r="AA82" t="s" s="4">
        <v>570</v>
      </c>
      <c r="AB82" t="s" s="4">
        <v>570</v>
      </c>
      <c r="AC82" t="s" s="4">
        <v>570</v>
      </c>
      <c r="AD82" t="s" s="4">
        <v>570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571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572</v>
      </c>
      <c r="H83" t="s" s="4">
        <v>572</v>
      </c>
      <c r="I83" t="s" s="4">
        <v>86</v>
      </c>
      <c r="J83" t="s" s="4">
        <v>573</v>
      </c>
      <c r="K83" t="s" s="4">
        <v>89</v>
      </c>
      <c r="L83" t="s" s="4">
        <v>167</v>
      </c>
      <c r="M83" t="s" s="4">
        <v>112</v>
      </c>
      <c r="N83" t="s" s="4">
        <v>103</v>
      </c>
      <c r="O83" t="s" s="4">
        <v>92</v>
      </c>
      <c r="P83" t="s" s="4">
        <v>104</v>
      </c>
      <c r="Q83" t="s" s="4">
        <v>92</v>
      </c>
      <c r="R83" t="s" s="4">
        <v>574</v>
      </c>
      <c r="S83" t="s" s="4">
        <v>574</v>
      </c>
      <c r="T83" t="s" s="4">
        <v>574</v>
      </c>
      <c r="U83" t="s" s="4">
        <v>574</v>
      </c>
      <c r="V83" t="s" s="4">
        <v>574</v>
      </c>
      <c r="W83" t="s" s="4">
        <v>574</v>
      </c>
      <c r="X83" t="s" s="4">
        <v>574</v>
      </c>
      <c r="Y83" t="s" s="4">
        <v>574</v>
      </c>
      <c r="Z83" t="s" s="4">
        <v>574</v>
      </c>
      <c r="AA83" t="s" s="4">
        <v>574</v>
      </c>
      <c r="AB83" t="s" s="4">
        <v>574</v>
      </c>
      <c r="AC83" t="s" s="4">
        <v>574</v>
      </c>
      <c r="AD83" t="s" s="4">
        <v>574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575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128</v>
      </c>
      <c r="G84" t="s" s="4">
        <v>576</v>
      </c>
      <c r="H84" t="s" s="4">
        <v>576</v>
      </c>
      <c r="I84" t="s" s="4">
        <v>86</v>
      </c>
      <c r="J84" t="s" s="4">
        <v>577</v>
      </c>
      <c r="K84" t="s" s="4">
        <v>578</v>
      </c>
      <c r="L84" t="s" s="4">
        <v>361</v>
      </c>
      <c r="M84" t="s" s="4">
        <v>112</v>
      </c>
      <c r="N84" t="s" s="4">
        <v>103</v>
      </c>
      <c r="O84" t="s" s="4">
        <v>92</v>
      </c>
      <c r="P84" t="s" s="4">
        <v>104</v>
      </c>
      <c r="Q84" t="s" s="4">
        <v>92</v>
      </c>
      <c r="R84" t="s" s="4">
        <v>579</v>
      </c>
      <c r="S84" t="s" s="4">
        <v>579</v>
      </c>
      <c r="T84" t="s" s="4">
        <v>579</v>
      </c>
      <c r="U84" t="s" s="4">
        <v>579</v>
      </c>
      <c r="V84" t="s" s="4">
        <v>579</v>
      </c>
      <c r="W84" t="s" s="4">
        <v>579</v>
      </c>
      <c r="X84" t="s" s="4">
        <v>579</v>
      </c>
      <c r="Y84" t="s" s="4">
        <v>579</v>
      </c>
      <c r="Z84" t="s" s="4">
        <v>579</v>
      </c>
      <c r="AA84" t="s" s="4">
        <v>579</v>
      </c>
      <c r="AB84" t="s" s="4">
        <v>579</v>
      </c>
      <c r="AC84" t="s" s="4">
        <v>579</v>
      </c>
      <c r="AD84" t="s" s="4">
        <v>579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580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581</v>
      </c>
      <c r="G85" t="s" s="4">
        <v>581</v>
      </c>
      <c r="H85" t="s" s="4">
        <v>582</v>
      </c>
      <c r="I85" t="s" s="4">
        <v>338</v>
      </c>
      <c r="J85" t="s" s="4">
        <v>583</v>
      </c>
      <c r="K85" t="s" s="4">
        <v>133</v>
      </c>
      <c r="L85" t="s" s="4">
        <v>89</v>
      </c>
      <c r="M85" t="s" s="4">
        <v>90</v>
      </c>
      <c r="N85" t="s" s="4">
        <v>584</v>
      </c>
      <c r="O85" t="s" s="4">
        <v>92</v>
      </c>
      <c r="P85" t="s" s="4">
        <v>585</v>
      </c>
      <c r="Q85" t="s" s="4">
        <v>92</v>
      </c>
      <c r="R85" t="s" s="4">
        <v>586</v>
      </c>
      <c r="S85" t="s" s="4">
        <v>586</v>
      </c>
      <c r="T85" t="s" s="4">
        <v>586</v>
      </c>
      <c r="U85" t="s" s="4">
        <v>586</v>
      </c>
      <c r="V85" t="s" s="4">
        <v>586</v>
      </c>
      <c r="W85" t="s" s="4">
        <v>586</v>
      </c>
      <c r="X85" t="s" s="4">
        <v>586</v>
      </c>
      <c r="Y85" t="s" s="4">
        <v>586</v>
      </c>
      <c r="Z85" t="s" s="4">
        <v>586</v>
      </c>
      <c r="AA85" t="s" s="4">
        <v>586</v>
      </c>
      <c r="AB85" t="s" s="4">
        <v>586</v>
      </c>
      <c r="AC85" t="s" s="4">
        <v>586</v>
      </c>
      <c r="AD85" t="s" s="4">
        <v>586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587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84</v>
      </c>
      <c r="H86" t="s" s="4">
        <v>107</v>
      </c>
      <c r="I86" t="s" s="4">
        <v>588</v>
      </c>
      <c r="J86" t="s" s="4">
        <v>589</v>
      </c>
      <c r="K86" t="s" s="4">
        <v>366</v>
      </c>
      <c r="L86" t="s" s="4">
        <v>590</v>
      </c>
      <c r="M86" t="s" s="4">
        <v>90</v>
      </c>
      <c r="N86" t="s" s="4">
        <v>591</v>
      </c>
      <c r="O86" t="s" s="4">
        <v>92</v>
      </c>
      <c r="P86" t="s" s="4">
        <v>592</v>
      </c>
      <c r="Q86" t="s" s="4">
        <v>92</v>
      </c>
      <c r="R86" t="s" s="4">
        <v>593</v>
      </c>
      <c r="S86" t="s" s="4">
        <v>593</v>
      </c>
      <c r="T86" t="s" s="4">
        <v>593</v>
      </c>
      <c r="U86" t="s" s="4">
        <v>593</v>
      </c>
      <c r="V86" t="s" s="4">
        <v>593</v>
      </c>
      <c r="W86" t="s" s="4">
        <v>593</v>
      </c>
      <c r="X86" t="s" s="4">
        <v>593</v>
      </c>
      <c r="Y86" t="s" s="4">
        <v>593</v>
      </c>
      <c r="Z86" t="s" s="4">
        <v>593</v>
      </c>
      <c r="AA86" t="s" s="4">
        <v>593</v>
      </c>
      <c r="AB86" t="s" s="4">
        <v>593</v>
      </c>
      <c r="AC86" t="s" s="4">
        <v>593</v>
      </c>
      <c r="AD86" t="s" s="4">
        <v>593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594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84</v>
      </c>
      <c r="H87" t="s" s="4">
        <v>107</v>
      </c>
      <c r="I87" t="s" s="4">
        <v>588</v>
      </c>
      <c r="J87" t="s" s="4">
        <v>595</v>
      </c>
      <c r="K87" t="s" s="4">
        <v>596</v>
      </c>
      <c r="L87" t="s" s="4">
        <v>597</v>
      </c>
      <c r="M87" t="s" s="4">
        <v>112</v>
      </c>
      <c r="N87" t="s" s="4">
        <v>103</v>
      </c>
      <c r="O87" t="s" s="4">
        <v>92</v>
      </c>
      <c r="P87" t="s" s="4">
        <v>104</v>
      </c>
      <c r="Q87" t="s" s="4">
        <v>92</v>
      </c>
      <c r="R87" t="s" s="4">
        <v>598</v>
      </c>
      <c r="S87" t="s" s="4">
        <v>598</v>
      </c>
      <c r="T87" t="s" s="4">
        <v>598</v>
      </c>
      <c r="U87" t="s" s="4">
        <v>598</v>
      </c>
      <c r="V87" t="s" s="4">
        <v>598</v>
      </c>
      <c r="W87" t="s" s="4">
        <v>598</v>
      </c>
      <c r="X87" t="s" s="4">
        <v>598</v>
      </c>
      <c r="Y87" t="s" s="4">
        <v>598</v>
      </c>
      <c r="Z87" t="s" s="4">
        <v>598</v>
      </c>
      <c r="AA87" t="s" s="4">
        <v>598</v>
      </c>
      <c r="AB87" t="s" s="4">
        <v>598</v>
      </c>
      <c r="AC87" t="s" s="4">
        <v>598</v>
      </c>
      <c r="AD87" t="s" s="4">
        <v>598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599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350</v>
      </c>
      <c r="G88" t="s" s="4">
        <v>600</v>
      </c>
      <c r="H88" t="s" s="4">
        <v>600</v>
      </c>
      <c r="I88" t="s" s="4">
        <v>457</v>
      </c>
      <c r="J88" t="s" s="4">
        <v>601</v>
      </c>
      <c r="K88" t="s" s="4">
        <v>602</v>
      </c>
      <c r="L88" t="s" s="4">
        <v>110</v>
      </c>
      <c r="M88" t="s" s="4">
        <v>90</v>
      </c>
      <c r="N88" t="s" s="4">
        <v>161</v>
      </c>
      <c r="O88" t="s" s="4">
        <v>92</v>
      </c>
      <c r="P88" t="s" s="4">
        <v>162</v>
      </c>
      <c r="Q88" t="s" s="4">
        <v>92</v>
      </c>
      <c r="R88" t="s" s="4">
        <v>603</v>
      </c>
      <c r="S88" t="s" s="4">
        <v>603</v>
      </c>
      <c r="T88" t="s" s="4">
        <v>603</v>
      </c>
      <c r="U88" t="s" s="4">
        <v>603</v>
      </c>
      <c r="V88" t="s" s="4">
        <v>603</v>
      </c>
      <c r="W88" t="s" s="4">
        <v>603</v>
      </c>
      <c r="X88" t="s" s="4">
        <v>603</v>
      </c>
      <c r="Y88" t="s" s="4">
        <v>603</v>
      </c>
      <c r="Z88" t="s" s="4">
        <v>603</v>
      </c>
      <c r="AA88" t="s" s="4">
        <v>603</v>
      </c>
      <c r="AB88" t="s" s="4">
        <v>603</v>
      </c>
      <c r="AC88" t="s" s="4">
        <v>603</v>
      </c>
      <c r="AD88" t="s" s="4">
        <v>603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604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138</v>
      </c>
      <c r="G89" t="s" s="4">
        <v>605</v>
      </c>
      <c r="H89" t="s" s="4">
        <v>606</v>
      </c>
      <c r="I89" t="s" s="4">
        <v>607</v>
      </c>
      <c r="J89" t="s" s="4">
        <v>608</v>
      </c>
      <c r="K89" t="s" s="4">
        <v>101</v>
      </c>
      <c r="L89" t="s" s="4">
        <v>89</v>
      </c>
      <c r="M89" t="s" s="4">
        <v>112</v>
      </c>
      <c r="N89" t="s" s="4">
        <v>584</v>
      </c>
      <c r="O89" t="s" s="4">
        <v>92</v>
      </c>
      <c r="P89" t="s" s="4">
        <v>585</v>
      </c>
      <c r="Q89" t="s" s="4">
        <v>92</v>
      </c>
      <c r="R89" t="s" s="4">
        <v>609</v>
      </c>
      <c r="S89" t="s" s="4">
        <v>609</v>
      </c>
      <c r="T89" t="s" s="4">
        <v>609</v>
      </c>
      <c r="U89" t="s" s="4">
        <v>609</v>
      </c>
      <c r="V89" t="s" s="4">
        <v>609</v>
      </c>
      <c r="W89" t="s" s="4">
        <v>609</v>
      </c>
      <c r="X89" t="s" s="4">
        <v>609</v>
      </c>
      <c r="Y89" t="s" s="4">
        <v>609</v>
      </c>
      <c r="Z89" t="s" s="4">
        <v>609</v>
      </c>
      <c r="AA89" t="s" s="4">
        <v>609</v>
      </c>
      <c r="AB89" t="s" s="4">
        <v>609</v>
      </c>
      <c r="AC89" t="s" s="4">
        <v>609</v>
      </c>
      <c r="AD89" t="s" s="4">
        <v>609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610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84</v>
      </c>
      <c r="H90" t="s" s="4">
        <v>611</v>
      </c>
      <c r="I90" t="s" s="4">
        <v>99</v>
      </c>
      <c r="J90" t="s" s="4">
        <v>495</v>
      </c>
      <c r="K90" t="s" s="4">
        <v>101</v>
      </c>
      <c r="L90" t="s" s="4">
        <v>612</v>
      </c>
      <c r="M90" t="s" s="4">
        <v>90</v>
      </c>
      <c r="N90" t="s" s="4">
        <v>613</v>
      </c>
      <c r="O90" t="s" s="4">
        <v>92</v>
      </c>
      <c r="P90" t="s" s="4">
        <v>104</v>
      </c>
      <c r="Q90" t="s" s="4">
        <v>92</v>
      </c>
      <c r="R90" t="s" s="4">
        <v>614</v>
      </c>
      <c r="S90" t="s" s="4">
        <v>614</v>
      </c>
      <c r="T90" t="s" s="4">
        <v>614</v>
      </c>
      <c r="U90" t="s" s="4">
        <v>614</v>
      </c>
      <c r="V90" t="s" s="4">
        <v>614</v>
      </c>
      <c r="W90" t="s" s="4">
        <v>614</v>
      </c>
      <c r="X90" t="s" s="4">
        <v>614</v>
      </c>
      <c r="Y90" t="s" s="4">
        <v>614</v>
      </c>
      <c r="Z90" t="s" s="4">
        <v>614</v>
      </c>
      <c r="AA90" t="s" s="4">
        <v>614</v>
      </c>
      <c r="AB90" t="s" s="4">
        <v>614</v>
      </c>
      <c r="AC90" t="s" s="4">
        <v>614</v>
      </c>
      <c r="AD90" t="s" s="4">
        <v>614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615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84</v>
      </c>
      <c r="H91" t="s" s="4">
        <v>572</v>
      </c>
      <c r="I91" t="s" s="4">
        <v>86</v>
      </c>
      <c r="J91" t="s" s="4">
        <v>616</v>
      </c>
      <c r="K91" t="s" s="4">
        <v>361</v>
      </c>
      <c r="L91" t="s" s="4">
        <v>111</v>
      </c>
      <c r="M91" t="s" s="4">
        <v>112</v>
      </c>
      <c r="N91" t="s" s="4">
        <v>613</v>
      </c>
      <c r="O91" t="s" s="4">
        <v>92</v>
      </c>
      <c r="P91" t="s" s="4">
        <v>104</v>
      </c>
      <c r="Q91" t="s" s="4">
        <v>92</v>
      </c>
      <c r="R91" t="s" s="4">
        <v>617</v>
      </c>
      <c r="S91" t="s" s="4">
        <v>617</v>
      </c>
      <c r="T91" t="s" s="4">
        <v>617</v>
      </c>
      <c r="U91" t="s" s="4">
        <v>617</v>
      </c>
      <c r="V91" t="s" s="4">
        <v>617</v>
      </c>
      <c r="W91" t="s" s="4">
        <v>617</v>
      </c>
      <c r="X91" t="s" s="4">
        <v>617</v>
      </c>
      <c r="Y91" t="s" s="4">
        <v>617</v>
      </c>
      <c r="Z91" t="s" s="4">
        <v>617</v>
      </c>
      <c r="AA91" t="s" s="4">
        <v>617</v>
      </c>
      <c r="AB91" t="s" s="4">
        <v>617</v>
      </c>
      <c r="AC91" t="s" s="4">
        <v>617</v>
      </c>
      <c r="AD91" t="s" s="4">
        <v>617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618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84</v>
      </c>
      <c r="H92" t="s" s="4">
        <v>572</v>
      </c>
      <c r="I92" t="s" s="4">
        <v>86</v>
      </c>
      <c r="J92" t="s" s="4">
        <v>222</v>
      </c>
      <c r="K92" t="s" s="4">
        <v>125</v>
      </c>
      <c r="L92" t="s" s="4">
        <v>160</v>
      </c>
      <c r="M92" t="s" s="4">
        <v>112</v>
      </c>
      <c r="N92" t="s" s="4">
        <v>613</v>
      </c>
      <c r="O92" t="s" s="4">
        <v>92</v>
      </c>
      <c r="P92" t="s" s="4">
        <v>104</v>
      </c>
      <c r="Q92" t="s" s="4">
        <v>92</v>
      </c>
      <c r="R92" t="s" s="4">
        <v>619</v>
      </c>
      <c r="S92" t="s" s="4">
        <v>619</v>
      </c>
      <c r="T92" t="s" s="4">
        <v>619</v>
      </c>
      <c r="U92" t="s" s="4">
        <v>619</v>
      </c>
      <c r="V92" t="s" s="4">
        <v>619</v>
      </c>
      <c r="W92" t="s" s="4">
        <v>619</v>
      </c>
      <c r="X92" t="s" s="4">
        <v>619</v>
      </c>
      <c r="Y92" t="s" s="4">
        <v>619</v>
      </c>
      <c r="Z92" t="s" s="4">
        <v>619</v>
      </c>
      <c r="AA92" t="s" s="4">
        <v>619</v>
      </c>
      <c r="AB92" t="s" s="4">
        <v>619</v>
      </c>
      <c r="AC92" t="s" s="4">
        <v>619</v>
      </c>
      <c r="AD92" t="s" s="4">
        <v>619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620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128</v>
      </c>
      <c r="G93" t="s" s="4">
        <v>621</v>
      </c>
      <c r="H93" t="s" s="4">
        <v>621</v>
      </c>
      <c r="I93" t="s" s="4">
        <v>622</v>
      </c>
      <c r="J93" t="s" s="4">
        <v>623</v>
      </c>
      <c r="K93" t="s" s="4">
        <v>399</v>
      </c>
      <c r="L93" t="s" s="4">
        <v>167</v>
      </c>
      <c r="M93" t="s" s="4">
        <v>112</v>
      </c>
      <c r="N93" t="s" s="4">
        <v>613</v>
      </c>
      <c r="O93" t="s" s="4">
        <v>92</v>
      </c>
      <c r="P93" t="s" s="4">
        <v>104</v>
      </c>
      <c r="Q93" t="s" s="4">
        <v>92</v>
      </c>
      <c r="R93" t="s" s="4">
        <v>624</v>
      </c>
      <c r="S93" t="s" s="4">
        <v>624</v>
      </c>
      <c r="T93" t="s" s="4">
        <v>624</v>
      </c>
      <c r="U93" t="s" s="4">
        <v>624</v>
      </c>
      <c r="V93" t="s" s="4">
        <v>624</v>
      </c>
      <c r="W93" t="s" s="4">
        <v>624</v>
      </c>
      <c r="X93" t="s" s="4">
        <v>624</v>
      </c>
      <c r="Y93" t="s" s="4">
        <v>624</v>
      </c>
      <c r="Z93" t="s" s="4">
        <v>624</v>
      </c>
      <c r="AA93" t="s" s="4">
        <v>624</v>
      </c>
      <c r="AB93" t="s" s="4">
        <v>624</v>
      </c>
      <c r="AC93" t="s" s="4">
        <v>624</v>
      </c>
      <c r="AD93" t="s" s="4">
        <v>624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625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84</v>
      </c>
      <c r="H94" t="s" s="4">
        <v>107</v>
      </c>
      <c r="I94" t="s" s="4">
        <v>282</v>
      </c>
      <c r="J94" t="s" s="4">
        <v>626</v>
      </c>
      <c r="K94" t="s" s="4">
        <v>627</v>
      </c>
      <c r="L94" t="s" s="4">
        <v>628</v>
      </c>
      <c r="M94" t="s" s="4">
        <v>90</v>
      </c>
      <c r="N94" t="s" s="4">
        <v>613</v>
      </c>
      <c r="O94" t="s" s="4">
        <v>92</v>
      </c>
      <c r="P94" t="s" s="4">
        <v>104</v>
      </c>
      <c r="Q94" t="s" s="4">
        <v>92</v>
      </c>
      <c r="R94" t="s" s="4">
        <v>629</v>
      </c>
      <c r="S94" t="s" s="4">
        <v>629</v>
      </c>
      <c r="T94" t="s" s="4">
        <v>629</v>
      </c>
      <c r="U94" t="s" s="4">
        <v>629</v>
      </c>
      <c r="V94" t="s" s="4">
        <v>629</v>
      </c>
      <c r="W94" t="s" s="4">
        <v>629</v>
      </c>
      <c r="X94" t="s" s="4">
        <v>629</v>
      </c>
      <c r="Y94" t="s" s="4">
        <v>629</v>
      </c>
      <c r="Z94" t="s" s="4">
        <v>629</v>
      </c>
      <c r="AA94" t="s" s="4">
        <v>629</v>
      </c>
      <c r="AB94" t="s" s="4">
        <v>629</v>
      </c>
      <c r="AC94" t="s" s="4">
        <v>629</v>
      </c>
      <c r="AD94" t="s" s="4">
        <v>629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630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84</v>
      </c>
      <c r="H95" t="s" s="4">
        <v>107</v>
      </c>
      <c r="I95" t="s" s="4">
        <v>184</v>
      </c>
      <c r="J95" t="s" s="4">
        <v>631</v>
      </c>
      <c r="K95" t="s" s="4">
        <v>102</v>
      </c>
      <c r="L95" t="s" s="4">
        <v>525</v>
      </c>
      <c r="M95" t="s" s="4">
        <v>112</v>
      </c>
      <c r="N95" t="s" s="4">
        <v>613</v>
      </c>
      <c r="O95" t="s" s="4">
        <v>92</v>
      </c>
      <c r="P95" t="s" s="4">
        <v>104</v>
      </c>
      <c r="Q95" t="s" s="4">
        <v>92</v>
      </c>
      <c r="R95" t="s" s="4">
        <v>632</v>
      </c>
      <c r="S95" t="s" s="4">
        <v>632</v>
      </c>
      <c r="T95" t="s" s="4">
        <v>632</v>
      </c>
      <c r="U95" t="s" s="4">
        <v>632</v>
      </c>
      <c r="V95" t="s" s="4">
        <v>632</v>
      </c>
      <c r="W95" t="s" s="4">
        <v>632</v>
      </c>
      <c r="X95" t="s" s="4">
        <v>632</v>
      </c>
      <c r="Y95" t="s" s="4">
        <v>632</v>
      </c>
      <c r="Z95" t="s" s="4">
        <v>632</v>
      </c>
      <c r="AA95" t="s" s="4">
        <v>632</v>
      </c>
      <c r="AB95" t="s" s="4">
        <v>632</v>
      </c>
      <c r="AC95" t="s" s="4">
        <v>632</v>
      </c>
      <c r="AD95" t="s" s="4">
        <v>632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633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115</v>
      </c>
      <c r="H96" t="s" s="4">
        <v>115</v>
      </c>
      <c r="I96" t="s" s="4">
        <v>184</v>
      </c>
      <c r="J96" t="s" s="4">
        <v>634</v>
      </c>
      <c r="K96" t="s" s="4">
        <v>335</v>
      </c>
      <c r="L96" t="s" s="4">
        <v>111</v>
      </c>
      <c r="M96" t="s" s="4">
        <v>112</v>
      </c>
      <c r="N96" t="s" s="4">
        <v>103</v>
      </c>
      <c r="O96" t="s" s="4">
        <v>92</v>
      </c>
      <c r="P96" t="s" s="4">
        <v>104</v>
      </c>
      <c r="Q96" t="s" s="4">
        <v>92</v>
      </c>
      <c r="R96" t="s" s="4">
        <v>635</v>
      </c>
      <c r="S96" t="s" s="4">
        <v>635</v>
      </c>
      <c r="T96" t="s" s="4">
        <v>635</v>
      </c>
      <c r="U96" t="s" s="4">
        <v>635</v>
      </c>
      <c r="V96" t="s" s="4">
        <v>635</v>
      </c>
      <c r="W96" t="s" s="4">
        <v>635</v>
      </c>
      <c r="X96" t="s" s="4">
        <v>635</v>
      </c>
      <c r="Y96" t="s" s="4">
        <v>635</v>
      </c>
      <c r="Z96" t="s" s="4">
        <v>635</v>
      </c>
      <c r="AA96" t="s" s="4">
        <v>635</v>
      </c>
      <c r="AB96" t="s" s="4">
        <v>635</v>
      </c>
      <c r="AC96" t="s" s="4">
        <v>635</v>
      </c>
      <c r="AD96" t="s" s="4">
        <v>635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636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115</v>
      </c>
      <c r="H97" t="s" s="4">
        <v>115</v>
      </c>
      <c r="I97" t="s" s="4">
        <v>184</v>
      </c>
      <c r="J97" t="s" s="4">
        <v>637</v>
      </c>
      <c r="K97" t="s" s="4">
        <v>638</v>
      </c>
      <c r="L97" t="s" s="4">
        <v>639</v>
      </c>
      <c r="M97" t="s" s="4">
        <v>112</v>
      </c>
      <c r="N97" t="s" s="4">
        <v>103</v>
      </c>
      <c r="O97" t="s" s="4">
        <v>92</v>
      </c>
      <c r="P97" t="s" s="4">
        <v>104</v>
      </c>
      <c r="Q97" t="s" s="4">
        <v>92</v>
      </c>
      <c r="R97" t="s" s="4">
        <v>640</v>
      </c>
      <c r="S97" t="s" s="4">
        <v>640</v>
      </c>
      <c r="T97" t="s" s="4">
        <v>640</v>
      </c>
      <c r="U97" t="s" s="4">
        <v>640</v>
      </c>
      <c r="V97" t="s" s="4">
        <v>640</v>
      </c>
      <c r="W97" t="s" s="4">
        <v>640</v>
      </c>
      <c r="X97" t="s" s="4">
        <v>640</v>
      </c>
      <c r="Y97" t="s" s="4">
        <v>640</v>
      </c>
      <c r="Z97" t="s" s="4">
        <v>640</v>
      </c>
      <c r="AA97" t="s" s="4">
        <v>640</v>
      </c>
      <c r="AB97" t="s" s="4">
        <v>640</v>
      </c>
      <c r="AC97" t="s" s="4">
        <v>640</v>
      </c>
      <c r="AD97" t="s" s="4">
        <v>640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641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115</v>
      </c>
      <c r="H98" t="s" s="4">
        <v>115</v>
      </c>
      <c r="I98" t="s" s="4">
        <v>184</v>
      </c>
      <c r="J98" t="s" s="4">
        <v>642</v>
      </c>
      <c r="K98" t="s" s="4">
        <v>101</v>
      </c>
      <c r="L98" t="s" s="4">
        <v>643</v>
      </c>
      <c r="M98" t="s" s="4">
        <v>112</v>
      </c>
      <c r="N98" t="s" s="4">
        <v>103</v>
      </c>
      <c r="O98" t="s" s="4">
        <v>92</v>
      </c>
      <c r="P98" t="s" s="4">
        <v>104</v>
      </c>
      <c r="Q98" t="s" s="4">
        <v>92</v>
      </c>
      <c r="R98" t="s" s="4">
        <v>644</v>
      </c>
      <c r="S98" t="s" s="4">
        <v>644</v>
      </c>
      <c r="T98" t="s" s="4">
        <v>644</v>
      </c>
      <c r="U98" t="s" s="4">
        <v>644</v>
      </c>
      <c r="V98" t="s" s="4">
        <v>644</v>
      </c>
      <c r="W98" t="s" s="4">
        <v>644</v>
      </c>
      <c r="X98" t="s" s="4">
        <v>644</v>
      </c>
      <c r="Y98" t="s" s="4">
        <v>644</v>
      </c>
      <c r="Z98" t="s" s="4">
        <v>644</v>
      </c>
      <c r="AA98" t="s" s="4">
        <v>644</v>
      </c>
      <c r="AB98" t="s" s="4">
        <v>644</v>
      </c>
      <c r="AC98" t="s" s="4">
        <v>644</v>
      </c>
      <c r="AD98" t="s" s="4">
        <v>644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645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572</v>
      </c>
      <c r="H99" t="s" s="4">
        <v>646</v>
      </c>
      <c r="I99" t="s" s="4">
        <v>86</v>
      </c>
      <c r="J99" t="s" s="4">
        <v>647</v>
      </c>
      <c r="K99" t="s" s="4">
        <v>648</v>
      </c>
      <c r="L99" t="s" s="4">
        <v>142</v>
      </c>
      <c r="M99" t="s" s="4">
        <v>112</v>
      </c>
      <c r="N99" t="s" s="4">
        <v>103</v>
      </c>
      <c r="O99" t="s" s="4">
        <v>92</v>
      </c>
      <c r="P99" t="s" s="4">
        <v>104</v>
      </c>
      <c r="Q99" t="s" s="4">
        <v>92</v>
      </c>
      <c r="R99" t="s" s="4">
        <v>649</v>
      </c>
      <c r="S99" t="s" s="4">
        <v>649</v>
      </c>
      <c r="T99" t="s" s="4">
        <v>649</v>
      </c>
      <c r="U99" t="s" s="4">
        <v>649</v>
      </c>
      <c r="V99" t="s" s="4">
        <v>649</v>
      </c>
      <c r="W99" t="s" s="4">
        <v>649</v>
      </c>
      <c r="X99" t="s" s="4">
        <v>649</v>
      </c>
      <c r="Y99" t="s" s="4">
        <v>649</v>
      </c>
      <c r="Z99" t="s" s="4">
        <v>649</v>
      </c>
      <c r="AA99" t="s" s="4">
        <v>649</v>
      </c>
      <c r="AB99" t="s" s="4">
        <v>649</v>
      </c>
      <c r="AC99" t="s" s="4">
        <v>649</v>
      </c>
      <c r="AD99" t="s" s="4">
        <v>649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650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504</v>
      </c>
      <c r="H100" t="s" s="4">
        <v>504</v>
      </c>
      <c r="I100" t="s" s="4">
        <v>99</v>
      </c>
      <c r="J100" t="s" s="4">
        <v>651</v>
      </c>
      <c r="K100" t="s" s="4">
        <v>160</v>
      </c>
      <c r="L100" t="s" s="4">
        <v>160</v>
      </c>
      <c r="M100" t="s" s="4">
        <v>90</v>
      </c>
      <c r="N100" t="s" s="4">
        <v>103</v>
      </c>
      <c r="O100" t="s" s="4">
        <v>92</v>
      </c>
      <c r="P100" t="s" s="4">
        <v>104</v>
      </c>
      <c r="Q100" t="s" s="4">
        <v>92</v>
      </c>
      <c r="R100" t="s" s="4">
        <v>652</v>
      </c>
      <c r="S100" t="s" s="4">
        <v>652</v>
      </c>
      <c r="T100" t="s" s="4">
        <v>652</v>
      </c>
      <c r="U100" t="s" s="4">
        <v>652</v>
      </c>
      <c r="V100" t="s" s="4">
        <v>652</v>
      </c>
      <c r="W100" t="s" s="4">
        <v>652</v>
      </c>
      <c r="X100" t="s" s="4">
        <v>652</v>
      </c>
      <c r="Y100" t="s" s="4">
        <v>652</v>
      </c>
      <c r="Z100" t="s" s="4">
        <v>652</v>
      </c>
      <c r="AA100" t="s" s="4">
        <v>652</v>
      </c>
      <c r="AB100" t="s" s="4">
        <v>652</v>
      </c>
      <c r="AC100" t="s" s="4">
        <v>652</v>
      </c>
      <c r="AD100" t="s" s="4">
        <v>652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653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128</v>
      </c>
      <c r="G101" t="s" s="4">
        <v>654</v>
      </c>
      <c r="H101" t="s" s="4">
        <v>654</v>
      </c>
      <c r="I101" t="s" s="4">
        <v>588</v>
      </c>
      <c r="J101" t="s" s="4">
        <v>655</v>
      </c>
      <c r="K101" t="s" s="4">
        <v>160</v>
      </c>
      <c r="L101" t="s" s="4">
        <v>89</v>
      </c>
      <c r="M101" t="s" s="4">
        <v>112</v>
      </c>
      <c r="N101" t="s" s="4">
        <v>134</v>
      </c>
      <c r="O101" t="s" s="4">
        <v>92</v>
      </c>
      <c r="P101" t="s" s="4">
        <v>135</v>
      </c>
      <c r="Q101" t="s" s="4">
        <v>92</v>
      </c>
      <c r="R101" t="s" s="4">
        <v>656</v>
      </c>
      <c r="S101" t="s" s="4">
        <v>656</v>
      </c>
      <c r="T101" t="s" s="4">
        <v>656</v>
      </c>
      <c r="U101" t="s" s="4">
        <v>656</v>
      </c>
      <c r="V101" t="s" s="4">
        <v>656</v>
      </c>
      <c r="W101" t="s" s="4">
        <v>656</v>
      </c>
      <c r="X101" t="s" s="4">
        <v>656</v>
      </c>
      <c r="Y101" t="s" s="4">
        <v>656</v>
      </c>
      <c r="Z101" t="s" s="4">
        <v>656</v>
      </c>
      <c r="AA101" t="s" s="4">
        <v>656</v>
      </c>
      <c r="AB101" t="s" s="4">
        <v>656</v>
      </c>
      <c r="AC101" t="s" s="4">
        <v>656</v>
      </c>
      <c r="AD101" t="s" s="4">
        <v>656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657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298</v>
      </c>
      <c r="H102" t="s" s="4">
        <v>298</v>
      </c>
      <c r="I102" t="s" s="4">
        <v>530</v>
      </c>
      <c r="J102" t="s" s="4">
        <v>658</v>
      </c>
      <c r="K102" t="s" s="4">
        <v>110</v>
      </c>
      <c r="L102" t="s" s="4">
        <v>167</v>
      </c>
      <c r="M102" t="s" s="4">
        <v>90</v>
      </c>
      <c r="N102" t="s" s="4">
        <v>103</v>
      </c>
      <c r="O102" t="s" s="4">
        <v>92</v>
      </c>
      <c r="P102" t="s" s="4">
        <v>104</v>
      </c>
      <c r="Q102" t="s" s="4">
        <v>92</v>
      </c>
      <c r="R102" t="s" s="4">
        <v>659</v>
      </c>
      <c r="S102" t="s" s="4">
        <v>659</v>
      </c>
      <c r="T102" t="s" s="4">
        <v>659</v>
      </c>
      <c r="U102" t="s" s="4">
        <v>659</v>
      </c>
      <c r="V102" t="s" s="4">
        <v>659</v>
      </c>
      <c r="W102" t="s" s="4">
        <v>659</v>
      </c>
      <c r="X102" t="s" s="4">
        <v>659</v>
      </c>
      <c r="Y102" t="s" s="4">
        <v>659</v>
      </c>
      <c r="Z102" t="s" s="4">
        <v>659</v>
      </c>
      <c r="AA102" t="s" s="4">
        <v>659</v>
      </c>
      <c r="AB102" t="s" s="4">
        <v>659</v>
      </c>
      <c r="AC102" t="s" s="4">
        <v>659</v>
      </c>
      <c r="AD102" t="s" s="4">
        <v>659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660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138</v>
      </c>
      <c r="G103" t="s" s="4">
        <v>350</v>
      </c>
      <c r="H103" t="s" s="4">
        <v>661</v>
      </c>
      <c r="I103" t="s" s="4">
        <v>662</v>
      </c>
      <c r="J103" t="s" s="4">
        <v>663</v>
      </c>
      <c r="K103" t="s" s="4">
        <v>664</v>
      </c>
      <c r="L103" t="s" s="4">
        <v>665</v>
      </c>
      <c r="M103" t="s" s="4">
        <v>90</v>
      </c>
      <c r="N103" t="s" s="4">
        <v>666</v>
      </c>
      <c r="O103" t="s" s="4">
        <v>92</v>
      </c>
      <c r="P103" t="s" s="4">
        <v>667</v>
      </c>
      <c r="Q103" t="s" s="4">
        <v>92</v>
      </c>
      <c r="R103" t="s" s="4">
        <v>668</v>
      </c>
      <c r="S103" t="s" s="4">
        <v>668</v>
      </c>
      <c r="T103" t="s" s="4">
        <v>668</v>
      </c>
      <c r="U103" t="s" s="4">
        <v>668</v>
      </c>
      <c r="V103" t="s" s="4">
        <v>668</v>
      </c>
      <c r="W103" t="s" s="4">
        <v>668</v>
      </c>
      <c r="X103" t="s" s="4">
        <v>668</v>
      </c>
      <c r="Y103" t="s" s="4">
        <v>668</v>
      </c>
      <c r="Z103" t="s" s="4">
        <v>668</v>
      </c>
      <c r="AA103" t="s" s="4">
        <v>668</v>
      </c>
      <c r="AB103" t="s" s="4">
        <v>668</v>
      </c>
      <c r="AC103" t="s" s="4">
        <v>668</v>
      </c>
      <c r="AD103" t="s" s="4">
        <v>668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669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84</v>
      </c>
      <c r="H104" t="s" s="4">
        <v>107</v>
      </c>
      <c r="I104" t="s" s="4">
        <v>338</v>
      </c>
      <c r="J104" t="s" s="4">
        <v>670</v>
      </c>
      <c r="K104" t="s" s="4">
        <v>671</v>
      </c>
      <c r="L104" t="s" s="4">
        <v>672</v>
      </c>
      <c r="M104" t="s" s="4">
        <v>112</v>
      </c>
      <c r="N104" t="s" s="4">
        <v>103</v>
      </c>
      <c r="O104" t="s" s="4">
        <v>92</v>
      </c>
      <c r="P104" t="s" s="4">
        <v>104</v>
      </c>
      <c r="Q104" t="s" s="4">
        <v>92</v>
      </c>
      <c r="R104" t="s" s="4">
        <v>673</v>
      </c>
      <c r="S104" t="s" s="4">
        <v>673</v>
      </c>
      <c r="T104" t="s" s="4">
        <v>673</v>
      </c>
      <c r="U104" t="s" s="4">
        <v>673</v>
      </c>
      <c r="V104" t="s" s="4">
        <v>673</v>
      </c>
      <c r="W104" t="s" s="4">
        <v>673</v>
      </c>
      <c r="X104" t="s" s="4">
        <v>673</v>
      </c>
      <c r="Y104" t="s" s="4">
        <v>673</v>
      </c>
      <c r="Z104" t="s" s="4">
        <v>673</v>
      </c>
      <c r="AA104" t="s" s="4">
        <v>673</v>
      </c>
      <c r="AB104" t="s" s="4">
        <v>673</v>
      </c>
      <c r="AC104" t="s" s="4">
        <v>673</v>
      </c>
      <c r="AD104" t="s" s="4">
        <v>673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674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298</v>
      </c>
      <c r="H105" t="s" s="4">
        <v>298</v>
      </c>
      <c r="I105" t="s" s="4">
        <v>530</v>
      </c>
      <c r="J105" t="s" s="4">
        <v>675</v>
      </c>
      <c r="K105" t="s" s="4">
        <v>111</v>
      </c>
      <c r="L105" t="s" s="4">
        <v>110</v>
      </c>
      <c r="M105" t="s" s="4">
        <v>90</v>
      </c>
      <c r="N105" t="s" s="4">
        <v>103</v>
      </c>
      <c r="O105" t="s" s="4">
        <v>92</v>
      </c>
      <c r="P105" t="s" s="4">
        <v>104</v>
      </c>
      <c r="Q105" t="s" s="4">
        <v>92</v>
      </c>
      <c r="R105" t="s" s="4">
        <v>676</v>
      </c>
      <c r="S105" t="s" s="4">
        <v>676</v>
      </c>
      <c r="T105" t="s" s="4">
        <v>676</v>
      </c>
      <c r="U105" t="s" s="4">
        <v>676</v>
      </c>
      <c r="V105" t="s" s="4">
        <v>676</v>
      </c>
      <c r="W105" t="s" s="4">
        <v>676</v>
      </c>
      <c r="X105" t="s" s="4">
        <v>676</v>
      </c>
      <c r="Y105" t="s" s="4">
        <v>676</v>
      </c>
      <c r="Z105" t="s" s="4">
        <v>676</v>
      </c>
      <c r="AA105" t="s" s="4">
        <v>676</v>
      </c>
      <c r="AB105" t="s" s="4">
        <v>676</v>
      </c>
      <c r="AC105" t="s" s="4">
        <v>676</v>
      </c>
      <c r="AD105" t="s" s="4">
        <v>676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677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350</v>
      </c>
      <c r="G106" t="s" s="4">
        <v>678</v>
      </c>
      <c r="H106" t="s" s="4">
        <v>678</v>
      </c>
      <c r="I106" t="s" s="4">
        <v>282</v>
      </c>
      <c r="J106" t="s" s="4">
        <v>679</v>
      </c>
      <c r="K106" t="s" s="4">
        <v>680</v>
      </c>
      <c r="L106" t="s" s="4">
        <v>354</v>
      </c>
      <c r="M106" t="s" s="4">
        <v>90</v>
      </c>
      <c r="N106" t="s" s="4">
        <v>134</v>
      </c>
      <c r="O106" t="s" s="4">
        <v>92</v>
      </c>
      <c r="P106" t="s" s="4">
        <v>135</v>
      </c>
      <c r="Q106" t="s" s="4">
        <v>92</v>
      </c>
      <c r="R106" t="s" s="4">
        <v>681</v>
      </c>
      <c r="S106" t="s" s="4">
        <v>681</v>
      </c>
      <c r="T106" t="s" s="4">
        <v>681</v>
      </c>
      <c r="U106" t="s" s="4">
        <v>681</v>
      </c>
      <c r="V106" t="s" s="4">
        <v>681</v>
      </c>
      <c r="W106" t="s" s="4">
        <v>681</v>
      </c>
      <c r="X106" t="s" s="4">
        <v>681</v>
      </c>
      <c r="Y106" t="s" s="4">
        <v>681</v>
      </c>
      <c r="Z106" t="s" s="4">
        <v>681</v>
      </c>
      <c r="AA106" t="s" s="4">
        <v>681</v>
      </c>
      <c r="AB106" t="s" s="4">
        <v>681</v>
      </c>
      <c r="AC106" t="s" s="4">
        <v>681</v>
      </c>
      <c r="AD106" t="s" s="4">
        <v>681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682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84</v>
      </c>
      <c r="H107" t="s" s="4">
        <v>107</v>
      </c>
      <c r="I107" t="s" s="4">
        <v>414</v>
      </c>
      <c r="J107" t="s" s="4">
        <v>683</v>
      </c>
      <c r="K107" t="s" s="4">
        <v>684</v>
      </c>
      <c r="L107" t="s" s="4">
        <v>685</v>
      </c>
      <c r="M107" t="s" s="4">
        <v>112</v>
      </c>
      <c r="N107" t="s" s="4">
        <v>613</v>
      </c>
      <c r="O107" t="s" s="4">
        <v>92</v>
      </c>
      <c r="P107" t="s" s="4">
        <v>104</v>
      </c>
      <c r="Q107" t="s" s="4">
        <v>92</v>
      </c>
      <c r="R107" t="s" s="4">
        <v>686</v>
      </c>
      <c r="S107" t="s" s="4">
        <v>686</v>
      </c>
      <c r="T107" t="s" s="4">
        <v>686</v>
      </c>
      <c r="U107" t="s" s="4">
        <v>686</v>
      </c>
      <c r="V107" t="s" s="4">
        <v>686</v>
      </c>
      <c r="W107" t="s" s="4">
        <v>686</v>
      </c>
      <c r="X107" t="s" s="4">
        <v>686</v>
      </c>
      <c r="Y107" t="s" s="4">
        <v>686</v>
      </c>
      <c r="Z107" t="s" s="4">
        <v>686</v>
      </c>
      <c r="AA107" t="s" s="4">
        <v>686</v>
      </c>
      <c r="AB107" t="s" s="4">
        <v>686</v>
      </c>
      <c r="AC107" t="s" s="4">
        <v>686</v>
      </c>
      <c r="AD107" t="s" s="4">
        <v>686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687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84</v>
      </c>
      <c r="H108" t="s" s="4">
        <v>107</v>
      </c>
      <c r="I108" t="s" s="4">
        <v>108</v>
      </c>
      <c r="J108" t="s" s="4">
        <v>688</v>
      </c>
      <c r="K108" t="s" s="4">
        <v>233</v>
      </c>
      <c r="L108" t="s" s="4">
        <v>160</v>
      </c>
      <c r="M108" t="s" s="4">
        <v>90</v>
      </c>
      <c r="N108" t="s" s="4">
        <v>500</v>
      </c>
      <c r="O108" t="s" s="4">
        <v>92</v>
      </c>
      <c r="P108" t="s" s="4">
        <v>501</v>
      </c>
      <c r="Q108" t="s" s="4">
        <v>92</v>
      </c>
      <c r="R108" t="s" s="4">
        <v>689</v>
      </c>
      <c r="S108" t="s" s="4">
        <v>689</v>
      </c>
      <c r="T108" t="s" s="4">
        <v>689</v>
      </c>
      <c r="U108" t="s" s="4">
        <v>689</v>
      </c>
      <c r="V108" t="s" s="4">
        <v>689</v>
      </c>
      <c r="W108" t="s" s="4">
        <v>689</v>
      </c>
      <c r="X108" t="s" s="4">
        <v>689</v>
      </c>
      <c r="Y108" t="s" s="4">
        <v>689</v>
      </c>
      <c r="Z108" t="s" s="4">
        <v>689</v>
      </c>
      <c r="AA108" t="s" s="4">
        <v>689</v>
      </c>
      <c r="AB108" t="s" s="4">
        <v>689</v>
      </c>
      <c r="AC108" t="s" s="4">
        <v>689</v>
      </c>
      <c r="AD108" t="s" s="4">
        <v>689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690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84</v>
      </c>
      <c r="H109" t="s" s="4">
        <v>107</v>
      </c>
      <c r="I109" t="s" s="4">
        <v>192</v>
      </c>
      <c r="J109" t="s" s="4">
        <v>691</v>
      </c>
      <c r="K109" t="s" s="4">
        <v>692</v>
      </c>
      <c r="L109" t="s" s="4">
        <v>693</v>
      </c>
      <c r="M109" t="s" s="4">
        <v>112</v>
      </c>
      <c r="N109" t="s" s="4">
        <v>613</v>
      </c>
      <c r="O109" t="s" s="4">
        <v>92</v>
      </c>
      <c r="P109" t="s" s="4">
        <v>104</v>
      </c>
      <c r="Q109" t="s" s="4">
        <v>92</v>
      </c>
      <c r="R109" t="s" s="4">
        <v>694</v>
      </c>
      <c r="S109" t="s" s="4">
        <v>694</v>
      </c>
      <c r="T109" t="s" s="4">
        <v>694</v>
      </c>
      <c r="U109" t="s" s="4">
        <v>694</v>
      </c>
      <c r="V109" t="s" s="4">
        <v>694</v>
      </c>
      <c r="W109" t="s" s="4">
        <v>694</v>
      </c>
      <c r="X109" t="s" s="4">
        <v>694</v>
      </c>
      <c r="Y109" t="s" s="4">
        <v>694</v>
      </c>
      <c r="Z109" t="s" s="4">
        <v>694</v>
      </c>
      <c r="AA109" t="s" s="4">
        <v>694</v>
      </c>
      <c r="AB109" t="s" s="4">
        <v>694</v>
      </c>
      <c r="AC109" t="s" s="4">
        <v>694</v>
      </c>
      <c r="AD109" t="s" s="4">
        <v>694</v>
      </c>
      <c r="AE109" t="s" s="4">
        <v>95</v>
      </c>
      <c r="AF109" t="s" s="4">
        <v>82</v>
      </c>
      <c r="AG10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866</v>
      </c>
      <c r="D2" t="s">
        <v>867</v>
      </c>
      <c r="E2" t="s">
        <v>868</v>
      </c>
      <c r="F2" t="s">
        <v>869</v>
      </c>
      <c r="G2" t="s">
        <v>870</v>
      </c>
    </row>
    <row r="3">
      <c r="A3" t="s" s="1">
        <v>707</v>
      </c>
      <c r="B3" s="1"/>
      <c r="C3" t="s" s="1">
        <v>871</v>
      </c>
      <c r="D3" t="s" s="1">
        <v>872</v>
      </c>
      <c r="E3" t="s" s="1">
        <v>873</v>
      </c>
      <c r="F3" t="s" s="1">
        <v>874</v>
      </c>
      <c r="G3" t="s" s="1">
        <v>875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876</v>
      </c>
      <c r="D2" t="s">
        <v>877</v>
      </c>
      <c r="E2" t="s">
        <v>878</v>
      </c>
      <c r="F2" t="s">
        <v>879</v>
      </c>
      <c r="G2" t="s">
        <v>880</v>
      </c>
    </row>
    <row r="3">
      <c r="A3" t="s" s="1">
        <v>707</v>
      </c>
      <c r="B3" s="1"/>
      <c r="C3" t="s" s="1">
        <v>881</v>
      </c>
      <c r="D3" t="s" s="1">
        <v>882</v>
      </c>
      <c r="E3" t="s" s="1">
        <v>883</v>
      </c>
      <c r="F3" t="s" s="1">
        <v>884</v>
      </c>
      <c r="G3" t="s" s="1">
        <v>885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886</v>
      </c>
      <c r="D2" t="s">
        <v>887</v>
      </c>
      <c r="E2" t="s">
        <v>888</v>
      </c>
      <c r="F2" t="s">
        <v>889</v>
      </c>
      <c r="G2" t="s">
        <v>890</v>
      </c>
    </row>
    <row r="3">
      <c r="A3" t="s" s="1">
        <v>707</v>
      </c>
      <c r="B3" s="1"/>
      <c r="C3" t="s" s="1">
        <v>891</v>
      </c>
      <c r="D3" t="s" s="1">
        <v>892</v>
      </c>
      <c r="E3" t="s" s="1">
        <v>893</v>
      </c>
      <c r="F3" t="s" s="1">
        <v>894</v>
      </c>
      <c r="G3" t="s" s="1">
        <v>895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896</v>
      </c>
      <c r="D2" t="s">
        <v>897</v>
      </c>
      <c r="E2" t="s">
        <v>898</v>
      </c>
      <c r="F2" t="s">
        <v>899</v>
      </c>
      <c r="G2" t="s">
        <v>900</v>
      </c>
    </row>
    <row r="3">
      <c r="A3" t="s" s="1">
        <v>707</v>
      </c>
      <c r="B3" s="1"/>
      <c r="C3" t="s" s="1">
        <v>901</v>
      </c>
      <c r="D3" t="s" s="1">
        <v>902</v>
      </c>
      <c r="E3" t="s" s="1">
        <v>903</v>
      </c>
      <c r="F3" t="s" s="1">
        <v>904</v>
      </c>
      <c r="G3" t="s" s="1">
        <v>905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906</v>
      </c>
      <c r="D2" t="s">
        <v>907</v>
      </c>
      <c r="E2" t="s">
        <v>908</v>
      </c>
      <c r="F2" t="s">
        <v>909</v>
      </c>
      <c r="G2" t="s">
        <v>910</v>
      </c>
    </row>
    <row r="3">
      <c r="A3" t="s" s="1">
        <v>707</v>
      </c>
      <c r="B3" s="1"/>
      <c r="C3" t="s" s="1">
        <v>911</v>
      </c>
      <c r="D3" t="s" s="1">
        <v>912</v>
      </c>
      <c r="E3" t="s" s="1">
        <v>913</v>
      </c>
      <c r="F3" t="s" s="1">
        <v>914</v>
      </c>
      <c r="G3" t="s" s="1">
        <v>915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0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916</v>
      </c>
      <c r="D2" t="s">
        <v>917</v>
      </c>
      <c r="E2" t="s">
        <v>918</v>
      </c>
      <c r="F2" t="s">
        <v>919</v>
      </c>
      <c r="G2" t="s">
        <v>920</v>
      </c>
    </row>
    <row r="3">
      <c r="A3" t="s" s="1">
        <v>707</v>
      </c>
      <c r="B3" s="1"/>
      <c r="C3" t="s" s="1">
        <v>921</v>
      </c>
      <c r="D3" t="s" s="1">
        <v>922</v>
      </c>
      <c r="E3" t="s" s="1">
        <v>923</v>
      </c>
      <c r="F3" t="s" s="1">
        <v>924</v>
      </c>
      <c r="G3" t="s" s="1">
        <v>925</v>
      </c>
    </row>
    <row r="4" ht="45.0" customHeight="true">
      <c r="A4" t="s" s="4">
        <v>94</v>
      </c>
      <c r="B4" t="s" s="4">
        <v>926</v>
      </c>
      <c r="C4" t="s" s="4">
        <v>738</v>
      </c>
      <c r="D4" t="s" s="4">
        <v>739</v>
      </c>
      <c r="E4" t="s" s="4">
        <v>739</v>
      </c>
      <c r="F4" t="s" s="4">
        <v>740</v>
      </c>
      <c r="G4" t="s" s="4">
        <v>738</v>
      </c>
    </row>
    <row r="5" ht="45.0" customHeight="true">
      <c r="A5" t="s" s="4">
        <v>105</v>
      </c>
      <c r="B5" t="s" s="4">
        <v>927</v>
      </c>
      <c r="C5" t="s" s="4">
        <v>738</v>
      </c>
      <c r="D5" t="s" s="4">
        <v>739</v>
      </c>
      <c r="E5" t="s" s="4">
        <v>739</v>
      </c>
      <c r="F5" t="s" s="4">
        <v>740</v>
      </c>
      <c r="G5" t="s" s="4">
        <v>738</v>
      </c>
    </row>
    <row r="6" ht="45.0" customHeight="true">
      <c r="A6" t="s" s="4">
        <v>113</v>
      </c>
      <c r="B6" t="s" s="4">
        <v>928</v>
      </c>
      <c r="C6" t="s" s="4">
        <v>738</v>
      </c>
      <c r="D6" t="s" s="4">
        <v>739</v>
      </c>
      <c r="E6" t="s" s="4">
        <v>739</v>
      </c>
      <c r="F6" t="s" s="4">
        <v>740</v>
      </c>
      <c r="G6" t="s" s="4">
        <v>738</v>
      </c>
    </row>
    <row r="7" ht="45.0" customHeight="true">
      <c r="A7" t="s" s="4">
        <v>119</v>
      </c>
      <c r="B7" t="s" s="4">
        <v>929</v>
      </c>
      <c r="C7" t="s" s="4">
        <v>738</v>
      </c>
      <c r="D7" t="s" s="4">
        <v>739</v>
      </c>
      <c r="E7" t="s" s="4">
        <v>739</v>
      </c>
      <c r="F7" t="s" s="4">
        <v>740</v>
      </c>
      <c r="G7" t="s" s="4">
        <v>738</v>
      </c>
    </row>
    <row r="8" ht="45.0" customHeight="true">
      <c r="A8" t="s" s="4">
        <v>126</v>
      </c>
      <c r="B8" t="s" s="4">
        <v>930</v>
      </c>
      <c r="C8" t="s" s="4">
        <v>738</v>
      </c>
      <c r="D8" t="s" s="4">
        <v>739</v>
      </c>
      <c r="E8" t="s" s="4">
        <v>739</v>
      </c>
      <c r="F8" t="s" s="4">
        <v>740</v>
      </c>
      <c r="G8" t="s" s="4">
        <v>738</v>
      </c>
    </row>
    <row r="9" ht="45.0" customHeight="true">
      <c r="A9" t="s" s="4">
        <v>136</v>
      </c>
      <c r="B9" t="s" s="4">
        <v>931</v>
      </c>
      <c r="C9" t="s" s="4">
        <v>738</v>
      </c>
      <c r="D9" t="s" s="4">
        <v>739</v>
      </c>
      <c r="E9" t="s" s="4">
        <v>739</v>
      </c>
      <c r="F9" t="s" s="4">
        <v>740</v>
      </c>
      <c r="G9" t="s" s="4">
        <v>738</v>
      </c>
    </row>
    <row r="10" ht="45.0" customHeight="true">
      <c r="A10" t="s" s="4">
        <v>143</v>
      </c>
      <c r="B10" t="s" s="4">
        <v>932</v>
      </c>
      <c r="C10" t="s" s="4">
        <v>738</v>
      </c>
      <c r="D10" t="s" s="4">
        <v>739</v>
      </c>
      <c r="E10" t="s" s="4">
        <v>739</v>
      </c>
      <c r="F10" t="s" s="4">
        <v>740</v>
      </c>
      <c r="G10" t="s" s="4">
        <v>738</v>
      </c>
    </row>
    <row r="11" ht="45.0" customHeight="true">
      <c r="A11" t="s" s="4">
        <v>146</v>
      </c>
      <c r="B11" t="s" s="4">
        <v>933</v>
      </c>
      <c r="C11" t="s" s="4">
        <v>738</v>
      </c>
      <c r="D11" t="s" s="4">
        <v>739</v>
      </c>
      <c r="E11" t="s" s="4">
        <v>739</v>
      </c>
      <c r="F11" t="s" s="4">
        <v>740</v>
      </c>
      <c r="G11" t="s" s="4">
        <v>738</v>
      </c>
    </row>
    <row r="12" ht="45.0" customHeight="true">
      <c r="A12" t="s" s="4">
        <v>156</v>
      </c>
      <c r="B12" t="s" s="4">
        <v>934</v>
      </c>
      <c r="C12" t="s" s="4">
        <v>738</v>
      </c>
      <c r="D12" t="s" s="4">
        <v>739</v>
      </c>
      <c r="E12" t="s" s="4">
        <v>739</v>
      </c>
      <c r="F12" t="s" s="4">
        <v>740</v>
      </c>
      <c r="G12" t="s" s="4">
        <v>738</v>
      </c>
    </row>
    <row r="13" ht="45.0" customHeight="true">
      <c r="A13" t="s" s="4">
        <v>163</v>
      </c>
      <c r="B13" t="s" s="4">
        <v>935</v>
      </c>
      <c r="C13" t="s" s="4">
        <v>738</v>
      </c>
      <c r="D13" t="s" s="4">
        <v>739</v>
      </c>
      <c r="E13" t="s" s="4">
        <v>739</v>
      </c>
      <c r="F13" t="s" s="4">
        <v>740</v>
      </c>
      <c r="G13" t="s" s="4">
        <v>738</v>
      </c>
    </row>
    <row r="14" ht="45.0" customHeight="true">
      <c r="A14" t="s" s="4">
        <v>170</v>
      </c>
      <c r="B14" t="s" s="4">
        <v>936</v>
      </c>
      <c r="C14" t="s" s="4">
        <v>738</v>
      </c>
      <c r="D14" t="s" s="4">
        <v>739</v>
      </c>
      <c r="E14" t="s" s="4">
        <v>739</v>
      </c>
      <c r="F14" t="s" s="4">
        <v>740</v>
      </c>
      <c r="G14" t="s" s="4">
        <v>738</v>
      </c>
    </row>
    <row r="15" ht="45.0" customHeight="true">
      <c r="A15" t="s" s="4">
        <v>175</v>
      </c>
      <c r="B15" t="s" s="4">
        <v>937</v>
      </c>
      <c r="C15" t="s" s="4">
        <v>738</v>
      </c>
      <c r="D15" t="s" s="4">
        <v>739</v>
      </c>
      <c r="E15" t="s" s="4">
        <v>739</v>
      </c>
      <c r="F15" t="s" s="4">
        <v>740</v>
      </c>
      <c r="G15" t="s" s="4">
        <v>738</v>
      </c>
    </row>
    <row r="16" ht="45.0" customHeight="true">
      <c r="A16" t="s" s="4">
        <v>181</v>
      </c>
      <c r="B16" t="s" s="4">
        <v>938</v>
      </c>
      <c r="C16" t="s" s="4">
        <v>738</v>
      </c>
      <c r="D16" t="s" s="4">
        <v>739</v>
      </c>
      <c r="E16" t="s" s="4">
        <v>739</v>
      </c>
      <c r="F16" t="s" s="4">
        <v>740</v>
      </c>
      <c r="G16" t="s" s="4">
        <v>738</v>
      </c>
    </row>
    <row r="17" ht="45.0" customHeight="true">
      <c r="A17" t="s" s="4">
        <v>189</v>
      </c>
      <c r="B17" t="s" s="4">
        <v>939</v>
      </c>
      <c r="C17" t="s" s="4">
        <v>738</v>
      </c>
      <c r="D17" t="s" s="4">
        <v>739</v>
      </c>
      <c r="E17" t="s" s="4">
        <v>739</v>
      </c>
      <c r="F17" t="s" s="4">
        <v>740</v>
      </c>
      <c r="G17" t="s" s="4">
        <v>738</v>
      </c>
    </row>
    <row r="18" ht="45.0" customHeight="true">
      <c r="A18" t="s" s="4">
        <v>198</v>
      </c>
      <c r="B18" t="s" s="4">
        <v>940</v>
      </c>
      <c r="C18" t="s" s="4">
        <v>738</v>
      </c>
      <c r="D18" t="s" s="4">
        <v>739</v>
      </c>
      <c r="E18" t="s" s="4">
        <v>739</v>
      </c>
      <c r="F18" t="s" s="4">
        <v>740</v>
      </c>
      <c r="G18" t="s" s="4">
        <v>738</v>
      </c>
    </row>
    <row r="19" ht="45.0" customHeight="true">
      <c r="A19" t="s" s="4">
        <v>208</v>
      </c>
      <c r="B19" t="s" s="4">
        <v>941</v>
      </c>
      <c r="C19" t="s" s="4">
        <v>738</v>
      </c>
      <c r="D19" t="s" s="4">
        <v>739</v>
      </c>
      <c r="E19" t="s" s="4">
        <v>739</v>
      </c>
      <c r="F19" t="s" s="4">
        <v>740</v>
      </c>
      <c r="G19" t="s" s="4">
        <v>738</v>
      </c>
    </row>
    <row r="20" ht="45.0" customHeight="true">
      <c r="A20" t="s" s="4">
        <v>214</v>
      </c>
      <c r="B20" t="s" s="4">
        <v>942</v>
      </c>
      <c r="C20" t="s" s="4">
        <v>738</v>
      </c>
      <c r="D20" t="s" s="4">
        <v>739</v>
      </c>
      <c r="E20" t="s" s="4">
        <v>739</v>
      </c>
      <c r="F20" t="s" s="4">
        <v>740</v>
      </c>
      <c r="G20" t="s" s="4">
        <v>738</v>
      </c>
    </row>
    <row r="21" ht="45.0" customHeight="true">
      <c r="A21" t="s" s="4">
        <v>219</v>
      </c>
      <c r="B21" t="s" s="4">
        <v>943</v>
      </c>
      <c r="C21" t="s" s="4">
        <v>738</v>
      </c>
      <c r="D21" t="s" s="4">
        <v>739</v>
      </c>
      <c r="E21" t="s" s="4">
        <v>739</v>
      </c>
      <c r="F21" t="s" s="4">
        <v>740</v>
      </c>
      <c r="G21" t="s" s="4">
        <v>738</v>
      </c>
    </row>
    <row r="22" ht="45.0" customHeight="true">
      <c r="A22" t="s" s="4">
        <v>223</v>
      </c>
      <c r="B22" t="s" s="4">
        <v>944</v>
      </c>
      <c r="C22" t="s" s="4">
        <v>738</v>
      </c>
      <c r="D22" t="s" s="4">
        <v>739</v>
      </c>
      <c r="E22" t="s" s="4">
        <v>739</v>
      </c>
      <c r="F22" t="s" s="4">
        <v>740</v>
      </c>
      <c r="G22" t="s" s="4">
        <v>738</v>
      </c>
    </row>
    <row r="23" ht="45.0" customHeight="true">
      <c r="A23" t="s" s="4">
        <v>229</v>
      </c>
      <c r="B23" t="s" s="4">
        <v>945</v>
      </c>
      <c r="C23" t="s" s="4">
        <v>738</v>
      </c>
      <c r="D23" t="s" s="4">
        <v>739</v>
      </c>
      <c r="E23" t="s" s="4">
        <v>739</v>
      </c>
      <c r="F23" t="s" s="4">
        <v>740</v>
      </c>
      <c r="G23" t="s" s="4">
        <v>738</v>
      </c>
    </row>
    <row r="24" ht="45.0" customHeight="true">
      <c r="A24" t="s" s="4">
        <v>236</v>
      </c>
      <c r="B24" t="s" s="4">
        <v>946</v>
      </c>
      <c r="C24" t="s" s="4">
        <v>738</v>
      </c>
      <c r="D24" t="s" s="4">
        <v>739</v>
      </c>
      <c r="E24" t="s" s="4">
        <v>739</v>
      </c>
      <c r="F24" t="s" s="4">
        <v>740</v>
      </c>
      <c r="G24" t="s" s="4">
        <v>738</v>
      </c>
    </row>
    <row r="25" ht="45.0" customHeight="true">
      <c r="A25" t="s" s="4">
        <v>243</v>
      </c>
      <c r="B25" t="s" s="4">
        <v>947</v>
      </c>
      <c r="C25" t="s" s="4">
        <v>738</v>
      </c>
      <c r="D25" t="s" s="4">
        <v>739</v>
      </c>
      <c r="E25" t="s" s="4">
        <v>739</v>
      </c>
      <c r="F25" t="s" s="4">
        <v>740</v>
      </c>
      <c r="G25" t="s" s="4">
        <v>738</v>
      </c>
    </row>
    <row r="26" ht="45.0" customHeight="true">
      <c r="A26" t="s" s="4">
        <v>251</v>
      </c>
      <c r="B26" t="s" s="4">
        <v>948</v>
      </c>
      <c r="C26" t="s" s="4">
        <v>738</v>
      </c>
      <c r="D26" t="s" s="4">
        <v>739</v>
      </c>
      <c r="E26" t="s" s="4">
        <v>739</v>
      </c>
      <c r="F26" t="s" s="4">
        <v>740</v>
      </c>
      <c r="G26" t="s" s="4">
        <v>738</v>
      </c>
    </row>
    <row r="27" ht="45.0" customHeight="true">
      <c r="A27" t="s" s="4">
        <v>255</v>
      </c>
      <c r="B27" t="s" s="4">
        <v>949</v>
      </c>
      <c r="C27" t="s" s="4">
        <v>738</v>
      </c>
      <c r="D27" t="s" s="4">
        <v>739</v>
      </c>
      <c r="E27" t="s" s="4">
        <v>739</v>
      </c>
      <c r="F27" t="s" s="4">
        <v>740</v>
      </c>
      <c r="G27" t="s" s="4">
        <v>738</v>
      </c>
    </row>
    <row r="28" ht="45.0" customHeight="true">
      <c r="A28" t="s" s="4">
        <v>260</v>
      </c>
      <c r="B28" t="s" s="4">
        <v>950</v>
      </c>
      <c r="C28" t="s" s="4">
        <v>738</v>
      </c>
      <c r="D28" t="s" s="4">
        <v>739</v>
      </c>
      <c r="E28" t="s" s="4">
        <v>739</v>
      </c>
      <c r="F28" t="s" s="4">
        <v>740</v>
      </c>
      <c r="G28" t="s" s="4">
        <v>738</v>
      </c>
    </row>
    <row r="29" ht="45.0" customHeight="true">
      <c r="A29" t="s" s="4">
        <v>265</v>
      </c>
      <c r="B29" t="s" s="4">
        <v>951</v>
      </c>
      <c r="C29" t="s" s="4">
        <v>738</v>
      </c>
      <c r="D29" t="s" s="4">
        <v>739</v>
      </c>
      <c r="E29" t="s" s="4">
        <v>739</v>
      </c>
      <c r="F29" t="s" s="4">
        <v>740</v>
      </c>
      <c r="G29" t="s" s="4">
        <v>738</v>
      </c>
    </row>
    <row r="30" ht="45.0" customHeight="true">
      <c r="A30" t="s" s="4">
        <v>270</v>
      </c>
      <c r="B30" t="s" s="4">
        <v>952</v>
      </c>
      <c r="C30" t="s" s="4">
        <v>738</v>
      </c>
      <c r="D30" t="s" s="4">
        <v>739</v>
      </c>
      <c r="E30" t="s" s="4">
        <v>739</v>
      </c>
      <c r="F30" t="s" s="4">
        <v>740</v>
      </c>
      <c r="G30" t="s" s="4">
        <v>738</v>
      </c>
    </row>
    <row r="31" ht="45.0" customHeight="true">
      <c r="A31" t="s" s="4">
        <v>279</v>
      </c>
      <c r="B31" t="s" s="4">
        <v>953</v>
      </c>
      <c r="C31" t="s" s="4">
        <v>738</v>
      </c>
      <c r="D31" t="s" s="4">
        <v>739</v>
      </c>
      <c r="E31" t="s" s="4">
        <v>739</v>
      </c>
      <c r="F31" t="s" s="4">
        <v>740</v>
      </c>
      <c r="G31" t="s" s="4">
        <v>738</v>
      </c>
    </row>
    <row r="32" ht="45.0" customHeight="true">
      <c r="A32" t="s" s="4">
        <v>284</v>
      </c>
      <c r="B32" t="s" s="4">
        <v>954</v>
      </c>
      <c r="C32" t="s" s="4">
        <v>738</v>
      </c>
      <c r="D32" t="s" s="4">
        <v>739</v>
      </c>
      <c r="E32" t="s" s="4">
        <v>739</v>
      </c>
      <c r="F32" t="s" s="4">
        <v>740</v>
      </c>
      <c r="G32" t="s" s="4">
        <v>738</v>
      </c>
    </row>
    <row r="33" ht="45.0" customHeight="true">
      <c r="A33" t="s" s="4">
        <v>289</v>
      </c>
      <c r="B33" t="s" s="4">
        <v>955</v>
      </c>
      <c r="C33" t="s" s="4">
        <v>738</v>
      </c>
      <c r="D33" t="s" s="4">
        <v>739</v>
      </c>
      <c r="E33" t="s" s="4">
        <v>739</v>
      </c>
      <c r="F33" t="s" s="4">
        <v>740</v>
      </c>
      <c r="G33" t="s" s="4">
        <v>738</v>
      </c>
    </row>
    <row r="34" ht="45.0" customHeight="true">
      <c r="A34" t="s" s="4">
        <v>296</v>
      </c>
      <c r="B34" t="s" s="4">
        <v>956</v>
      </c>
      <c r="C34" t="s" s="4">
        <v>738</v>
      </c>
      <c r="D34" t="s" s="4">
        <v>739</v>
      </c>
      <c r="E34" t="s" s="4">
        <v>739</v>
      </c>
      <c r="F34" t="s" s="4">
        <v>740</v>
      </c>
      <c r="G34" t="s" s="4">
        <v>738</v>
      </c>
    </row>
    <row r="35" ht="45.0" customHeight="true">
      <c r="A35" t="s" s="4">
        <v>303</v>
      </c>
      <c r="B35" t="s" s="4">
        <v>957</v>
      </c>
      <c r="C35" t="s" s="4">
        <v>738</v>
      </c>
      <c r="D35" t="s" s="4">
        <v>739</v>
      </c>
      <c r="E35" t="s" s="4">
        <v>739</v>
      </c>
      <c r="F35" t="s" s="4">
        <v>740</v>
      </c>
      <c r="G35" t="s" s="4">
        <v>738</v>
      </c>
    </row>
    <row r="36" ht="45.0" customHeight="true">
      <c r="A36" t="s" s="4">
        <v>314</v>
      </c>
      <c r="B36" t="s" s="4">
        <v>958</v>
      </c>
      <c r="C36" t="s" s="4">
        <v>738</v>
      </c>
      <c r="D36" t="s" s="4">
        <v>739</v>
      </c>
      <c r="E36" t="s" s="4">
        <v>739</v>
      </c>
      <c r="F36" t="s" s="4">
        <v>740</v>
      </c>
      <c r="G36" t="s" s="4">
        <v>738</v>
      </c>
    </row>
    <row r="37" ht="45.0" customHeight="true">
      <c r="A37" t="s" s="4">
        <v>320</v>
      </c>
      <c r="B37" t="s" s="4">
        <v>959</v>
      </c>
      <c r="C37" t="s" s="4">
        <v>738</v>
      </c>
      <c r="D37" t="s" s="4">
        <v>739</v>
      </c>
      <c r="E37" t="s" s="4">
        <v>739</v>
      </c>
      <c r="F37" t="s" s="4">
        <v>740</v>
      </c>
      <c r="G37" t="s" s="4">
        <v>738</v>
      </c>
    </row>
    <row r="38" ht="45.0" customHeight="true">
      <c r="A38" t="s" s="4">
        <v>325</v>
      </c>
      <c r="B38" t="s" s="4">
        <v>960</v>
      </c>
      <c r="C38" t="s" s="4">
        <v>738</v>
      </c>
      <c r="D38" t="s" s="4">
        <v>739</v>
      </c>
      <c r="E38" t="s" s="4">
        <v>739</v>
      </c>
      <c r="F38" t="s" s="4">
        <v>740</v>
      </c>
      <c r="G38" t="s" s="4">
        <v>738</v>
      </c>
    </row>
    <row r="39" ht="45.0" customHeight="true">
      <c r="A39" t="s" s="4">
        <v>331</v>
      </c>
      <c r="B39" t="s" s="4">
        <v>961</v>
      </c>
      <c r="C39" t="s" s="4">
        <v>738</v>
      </c>
      <c r="D39" t="s" s="4">
        <v>739</v>
      </c>
      <c r="E39" t="s" s="4">
        <v>739</v>
      </c>
      <c r="F39" t="s" s="4">
        <v>740</v>
      </c>
      <c r="G39" t="s" s="4">
        <v>738</v>
      </c>
    </row>
    <row r="40" ht="45.0" customHeight="true">
      <c r="A40" t="s" s="4">
        <v>336</v>
      </c>
      <c r="B40" t="s" s="4">
        <v>962</v>
      </c>
      <c r="C40" t="s" s="4">
        <v>738</v>
      </c>
      <c r="D40" t="s" s="4">
        <v>739</v>
      </c>
      <c r="E40" t="s" s="4">
        <v>739</v>
      </c>
      <c r="F40" t="s" s="4">
        <v>740</v>
      </c>
      <c r="G40" t="s" s="4">
        <v>738</v>
      </c>
    </row>
    <row r="41" ht="45.0" customHeight="true">
      <c r="A41" t="s" s="4">
        <v>342</v>
      </c>
      <c r="B41" t="s" s="4">
        <v>963</v>
      </c>
      <c r="C41" t="s" s="4">
        <v>738</v>
      </c>
      <c r="D41" t="s" s="4">
        <v>739</v>
      </c>
      <c r="E41" t="s" s="4">
        <v>739</v>
      </c>
      <c r="F41" t="s" s="4">
        <v>740</v>
      </c>
      <c r="G41" t="s" s="4">
        <v>738</v>
      </c>
    </row>
    <row r="42" ht="45.0" customHeight="true">
      <c r="A42" t="s" s="4">
        <v>348</v>
      </c>
      <c r="B42" t="s" s="4">
        <v>964</v>
      </c>
      <c r="C42" t="s" s="4">
        <v>738</v>
      </c>
      <c r="D42" t="s" s="4">
        <v>739</v>
      </c>
      <c r="E42" t="s" s="4">
        <v>739</v>
      </c>
      <c r="F42" t="s" s="4">
        <v>740</v>
      </c>
      <c r="G42" t="s" s="4">
        <v>738</v>
      </c>
    </row>
    <row r="43" ht="45.0" customHeight="true">
      <c r="A43" t="s" s="4">
        <v>357</v>
      </c>
      <c r="B43" t="s" s="4">
        <v>965</v>
      </c>
      <c r="C43" t="s" s="4">
        <v>738</v>
      </c>
      <c r="D43" t="s" s="4">
        <v>739</v>
      </c>
      <c r="E43" t="s" s="4">
        <v>739</v>
      </c>
      <c r="F43" t="s" s="4">
        <v>740</v>
      </c>
      <c r="G43" t="s" s="4">
        <v>738</v>
      </c>
    </row>
    <row r="44" ht="45.0" customHeight="true">
      <c r="A44" t="s" s="4">
        <v>362</v>
      </c>
      <c r="B44" t="s" s="4">
        <v>966</v>
      </c>
      <c r="C44" t="s" s="4">
        <v>738</v>
      </c>
      <c r="D44" t="s" s="4">
        <v>739</v>
      </c>
      <c r="E44" t="s" s="4">
        <v>739</v>
      </c>
      <c r="F44" t="s" s="4">
        <v>740</v>
      </c>
      <c r="G44" t="s" s="4">
        <v>738</v>
      </c>
    </row>
    <row r="45" ht="45.0" customHeight="true">
      <c r="A45" t="s" s="4">
        <v>369</v>
      </c>
      <c r="B45" t="s" s="4">
        <v>967</v>
      </c>
      <c r="C45" t="s" s="4">
        <v>968</v>
      </c>
      <c r="D45" t="s" s="4">
        <v>969</v>
      </c>
      <c r="E45" t="s" s="4">
        <v>969</v>
      </c>
      <c r="F45" t="s" s="4">
        <v>740</v>
      </c>
      <c r="G45" t="s" s="4">
        <v>970</v>
      </c>
    </row>
    <row r="46" ht="45.0" customHeight="true">
      <c r="A46" t="s" s="4">
        <v>374</v>
      </c>
      <c r="B46" t="s" s="4">
        <v>971</v>
      </c>
      <c r="C46" t="s" s="4">
        <v>968</v>
      </c>
      <c r="D46" t="s" s="4">
        <v>969</v>
      </c>
      <c r="E46" t="s" s="4">
        <v>969</v>
      </c>
      <c r="F46" t="s" s="4">
        <v>740</v>
      </c>
      <c r="G46" t="s" s="4">
        <v>970</v>
      </c>
    </row>
    <row r="47" ht="45.0" customHeight="true">
      <c r="A47" t="s" s="4">
        <v>380</v>
      </c>
      <c r="B47" t="s" s="4">
        <v>972</v>
      </c>
      <c r="C47" t="s" s="4">
        <v>968</v>
      </c>
      <c r="D47" t="s" s="4">
        <v>969</v>
      </c>
      <c r="E47" t="s" s="4">
        <v>969</v>
      </c>
      <c r="F47" t="s" s="4">
        <v>740</v>
      </c>
      <c r="G47" t="s" s="4">
        <v>970</v>
      </c>
    </row>
    <row r="48" ht="45.0" customHeight="true">
      <c r="A48" t="s" s="4">
        <v>385</v>
      </c>
      <c r="B48" t="s" s="4">
        <v>973</v>
      </c>
      <c r="C48" t="s" s="4">
        <v>738</v>
      </c>
      <c r="D48" t="s" s="4">
        <v>739</v>
      </c>
      <c r="E48" t="s" s="4">
        <v>739</v>
      </c>
      <c r="F48" t="s" s="4">
        <v>740</v>
      </c>
      <c r="G48" t="s" s="4">
        <v>738</v>
      </c>
    </row>
    <row r="49" ht="45.0" customHeight="true">
      <c r="A49" t="s" s="4">
        <v>391</v>
      </c>
      <c r="B49" t="s" s="4">
        <v>974</v>
      </c>
      <c r="C49" t="s" s="4">
        <v>738</v>
      </c>
      <c r="D49" t="s" s="4">
        <v>739</v>
      </c>
      <c r="E49" t="s" s="4">
        <v>739</v>
      </c>
      <c r="F49" t="s" s="4">
        <v>740</v>
      </c>
      <c r="G49" t="s" s="4">
        <v>738</v>
      </c>
    </row>
    <row r="50" ht="45.0" customHeight="true">
      <c r="A50" t="s" s="4">
        <v>396</v>
      </c>
      <c r="B50" t="s" s="4">
        <v>975</v>
      </c>
      <c r="C50" t="s" s="4">
        <v>738</v>
      </c>
      <c r="D50" t="s" s="4">
        <v>739</v>
      </c>
      <c r="E50" t="s" s="4">
        <v>739</v>
      </c>
      <c r="F50" t="s" s="4">
        <v>740</v>
      </c>
      <c r="G50" t="s" s="4">
        <v>738</v>
      </c>
    </row>
    <row r="51" ht="45.0" customHeight="true">
      <c r="A51" t="s" s="4">
        <v>403</v>
      </c>
      <c r="B51" t="s" s="4">
        <v>976</v>
      </c>
      <c r="C51" t="s" s="4">
        <v>738</v>
      </c>
      <c r="D51" t="s" s="4">
        <v>739</v>
      </c>
      <c r="E51" t="s" s="4">
        <v>739</v>
      </c>
      <c r="F51" t="s" s="4">
        <v>740</v>
      </c>
      <c r="G51" t="s" s="4">
        <v>738</v>
      </c>
    </row>
    <row r="52" ht="45.0" customHeight="true">
      <c r="A52" t="s" s="4">
        <v>410</v>
      </c>
      <c r="B52" t="s" s="4">
        <v>977</v>
      </c>
      <c r="C52" t="s" s="4">
        <v>738</v>
      </c>
      <c r="D52" t="s" s="4">
        <v>739</v>
      </c>
      <c r="E52" t="s" s="4">
        <v>739</v>
      </c>
      <c r="F52" t="s" s="4">
        <v>740</v>
      </c>
      <c r="G52" t="s" s="4">
        <v>738</v>
      </c>
    </row>
    <row r="53" ht="45.0" customHeight="true">
      <c r="A53" t="s" s="4">
        <v>418</v>
      </c>
      <c r="B53" t="s" s="4">
        <v>978</v>
      </c>
      <c r="C53" t="s" s="4">
        <v>738</v>
      </c>
      <c r="D53" t="s" s="4">
        <v>739</v>
      </c>
      <c r="E53" t="s" s="4">
        <v>739</v>
      </c>
      <c r="F53" t="s" s="4">
        <v>740</v>
      </c>
      <c r="G53" t="s" s="4">
        <v>738</v>
      </c>
    </row>
    <row r="54" ht="45.0" customHeight="true">
      <c r="A54" t="s" s="4">
        <v>426</v>
      </c>
      <c r="B54" t="s" s="4">
        <v>979</v>
      </c>
      <c r="C54" t="s" s="4">
        <v>738</v>
      </c>
      <c r="D54" t="s" s="4">
        <v>739</v>
      </c>
      <c r="E54" t="s" s="4">
        <v>739</v>
      </c>
      <c r="F54" t="s" s="4">
        <v>740</v>
      </c>
      <c r="G54" t="s" s="4">
        <v>738</v>
      </c>
    </row>
    <row r="55" ht="45.0" customHeight="true">
      <c r="A55" t="s" s="4">
        <v>434</v>
      </c>
      <c r="B55" t="s" s="4">
        <v>980</v>
      </c>
      <c r="C55" t="s" s="4">
        <v>738</v>
      </c>
      <c r="D55" t="s" s="4">
        <v>739</v>
      </c>
      <c r="E55" t="s" s="4">
        <v>739</v>
      </c>
      <c r="F55" t="s" s="4">
        <v>740</v>
      </c>
      <c r="G55" t="s" s="4">
        <v>738</v>
      </c>
    </row>
    <row r="56" ht="45.0" customHeight="true">
      <c r="A56" t="s" s="4">
        <v>441</v>
      </c>
      <c r="B56" t="s" s="4">
        <v>981</v>
      </c>
      <c r="C56" t="s" s="4">
        <v>738</v>
      </c>
      <c r="D56" t="s" s="4">
        <v>739</v>
      </c>
      <c r="E56" t="s" s="4">
        <v>739</v>
      </c>
      <c r="F56" t="s" s="4">
        <v>740</v>
      </c>
      <c r="G56" t="s" s="4">
        <v>738</v>
      </c>
    </row>
    <row r="57" ht="45.0" customHeight="true">
      <c r="A57" t="s" s="4">
        <v>446</v>
      </c>
      <c r="B57" t="s" s="4">
        <v>982</v>
      </c>
      <c r="C57" t="s" s="4">
        <v>738</v>
      </c>
      <c r="D57" t="s" s="4">
        <v>739</v>
      </c>
      <c r="E57" t="s" s="4">
        <v>739</v>
      </c>
      <c r="F57" t="s" s="4">
        <v>740</v>
      </c>
      <c r="G57" t="s" s="4">
        <v>738</v>
      </c>
    </row>
    <row r="58" ht="45.0" customHeight="true">
      <c r="A58" t="s" s="4">
        <v>454</v>
      </c>
      <c r="B58" t="s" s="4">
        <v>983</v>
      </c>
      <c r="C58" t="s" s="4">
        <v>738</v>
      </c>
      <c r="D58" t="s" s="4">
        <v>739</v>
      </c>
      <c r="E58" t="s" s="4">
        <v>739</v>
      </c>
      <c r="F58" t="s" s="4">
        <v>740</v>
      </c>
      <c r="G58" t="s" s="4">
        <v>738</v>
      </c>
    </row>
    <row r="59" ht="45.0" customHeight="true">
      <c r="A59" t="s" s="4">
        <v>463</v>
      </c>
      <c r="B59" t="s" s="4">
        <v>984</v>
      </c>
      <c r="C59" t="s" s="4">
        <v>738</v>
      </c>
      <c r="D59" t="s" s="4">
        <v>739</v>
      </c>
      <c r="E59" t="s" s="4">
        <v>739</v>
      </c>
      <c r="F59" t="s" s="4">
        <v>740</v>
      </c>
      <c r="G59" t="s" s="4">
        <v>738</v>
      </c>
    </row>
    <row r="60" ht="45.0" customHeight="true">
      <c r="A60" t="s" s="4">
        <v>470</v>
      </c>
      <c r="B60" t="s" s="4">
        <v>985</v>
      </c>
      <c r="C60" t="s" s="4">
        <v>738</v>
      </c>
      <c r="D60" t="s" s="4">
        <v>739</v>
      </c>
      <c r="E60" t="s" s="4">
        <v>739</v>
      </c>
      <c r="F60" t="s" s="4">
        <v>740</v>
      </c>
      <c r="G60" t="s" s="4">
        <v>738</v>
      </c>
    </row>
    <row r="61" ht="45.0" customHeight="true">
      <c r="A61" t="s" s="4">
        <v>475</v>
      </c>
      <c r="B61" t="s" s="4">
        <v>986</v>
      </c>
      <c r="C61" t="s" s="4">
        <v>738</v>
      </c>
      <c r="D61" t="s" s="4">
        <v>739</v>
      </c>
      <c r="E61" t="s" s="4">
        <v>739</v>
      </c>
      <c r="F61" t="s" s="4">
        <v>740</v>
      </c>
      <c r="G61" t="s" s="4">
        <v>738</v>
      </c>
    </row>
    <row r="62" ht="45.0" customHeight="true">
      <c r="A62" t="s" s="4">
        <v>479</v>
      </c>
      <c r="B62" t="s" s="4">
        <v>987</v>
      </c>
      <c r="C62" t="s" s="4">
        <v>738</v>
      </c>
      <c r="D62" t="s" s="4">
        <v>739</v>
      </c>
      <c r="E62" t="s" s="4">
        <v>739</v>
      </c>
      <c r="F62" t="s" s="4">
        <v>740</v>
      </c>
      <c r="G62" t="s" s="4">
        <v>738</v>
      </c>
    </row>
    <row r="63" ht="45.0" customHeight="true">
      <c r="A63" t="s" s="4">
        <v>485</v>
      </c>
      <c r="B63" t="s" s="4">
        <v>988</v>
      </c>
      <c r="C63" t="s" s="4">
        <v>738</v>
      </c>
      <c r="D63" t="s" s="4">
        <v>739</v>
      </c>
      <c r="E63" t="s" s="4">
        <v>739</v>
      </c>
      <c r="F63" t="s" s="4">
        <v>740</v>
      </c>
      <c r="G63" t="s" s="4">
        <v>738</v>
      </c>
    </row>
    <row r="64" ht="45.0" customHeight="true">
      <c r="A64" t="s" s="4">
        <v>490</v>
      </c>
      <c r="B64" t="s" s="4">
        <v>989</v>
      </c>
      <c r="C64" t="s" s="4">
        <v>738</v>
      </c>
      <c r="D64" t="s" s="4">
        <v>739</v>
      </c>
      <c r="E64" t="s" s="4">
        <v>739</v>
      </c>
      <c r="F64" t="s" s="4">
        <v>740</v>
      </c>
      <c r="G64" t="s" s="4">
        <v>738</v>
      </c>
    </row>
    <row r="65" ht="45.0" customHeight="true">
      <c r="A65" t="s" s="4">
        <v>496</v>
      </c>
      <c r="B65" t="s" s="4">
        <v>990</v>
      </c>
      <c r="C65" t="s" s="4">
        <v>738</v>
      </c>
      <c r="D65" t="s" s="4">
        <v>739</v>
      </c>
      <c r="E65" t="s" s="4">
        <v>739</v>
      </c>
      <c r="F65" t="s" s="4">
        <v>740</v>
      </c>
      <c r="G65" t="s" s="4">
        <v>738</v>
      </c>
    </row>
    <row r="66" ht="45.0" customHeight="true">
      <c r="A66" t="s" s="4">
        <v>502</v>
      </c>
      <c r="B66" t="s" s="4">
        <v>991</v>
      </c>
      <c r="C66" t="s" s="4">
        <v>738</v>
      </c>
      <c r="D66" t="s" s="4">
        <v>739</v>
      </c>
      <c r="E66" t="s" s="4">
        <v>739</v>
      </c>
      <c r="F66" t="s" s="4">
        <v>740</v>
      </c>
      <c r="G66" t="s" s="4">
        <v>738</v>
      </c>
    </row>
    <row r="67" ht="45.0" customHeight="true">
      <c r="A67" t="s" s="4">
        <v>508</v>
      </c>
      <c r="B67" t="s" s="4">
        <v>992</v>
      </c>
      <c r="C67" t="s" s="4">
        <v>738</v>
      </c>
      <c r="D67" t="s" s="4">
        <v>739</v>
      </c>
      <c r="E67" t="s" s="4">
        <v>739</v>
      </c>
      <c r="F67" t="s" s="4">
        <v>740</v>
      </c>
      <c r="G67" t="s" s="4">
        <v>738</v>
      </c>
    </row>
    <row r="68" ht="45.0" customHeight="true">
      <c r="A68" t="s" s="4">
        <v>513</v>
      </c>
      <c r="B68" t="s" s="4">
        <v>993</v>
      </c>
      <c r="C68" t="s" s="4">
        <v>738</v>
      </c>
      <c r="D68" t="s" s="4">
        <v>739</v>
      </c>
      <c r="E68" t="s" s="4">
        <v>739</v>
      </c>
      <c r="F68" t="s" s="4">
        <v>740</v>
      </c>
      <c r="G68" t="s" s="4">
        <v>738</v>
      </c>
    </row>
    <row r="69" ht="45.0" customHeight="true">
      <c r="A69" t="s" s="4">
        <v>516</v>
      </c>
      <c r="B69" t="s" s="4">
        <v>994</v>
      </c>
      <c r="C69" t="s" s="4">
        <v>738</v>
      </c>
      <c r="D69" t="s" s="4">
        <v>739</v>
      </c>
      <c r="E69" t="s" s="4">
        <v>739</v>
      </c>
      <c r="F69" t="s" s="4">
        <v>740</v>
      </c>
      <c r="G69" t="s" s="4">
        <v>738</v>
      </c>
    </row>
    <row r="70" ht="45.0" customHeight="true">
      <c r="A70" t="s" s="4">
        <v>521</v>
      </c>
      <c r="B70" t="s" s="4">
        <v>995</v>
      </c>
      <c r="C70" t="s" s="4">
        <v>738</v>
      </c>
      <c r="D70" t="s" s="4">
        <v>739</v>
      </c>
      <c r="E70" t="s" s="4">
        <v>739</v>
      </c>
      <c r="F70" t="s" s="4">
        <v>740</v>
      </c>
      <c r="G70" t="s" s="4">
        <v>738</v>
      </c>
    </row>
    <row r="71" ht="45.0" customHeight="true">
      <c r="A71" t="s" s="4">
        <v>528</v>
      </c>
      <c r="B71" t="s" s="4">
        <v>996</v>
      </c>
      <c r="C71" t="s" s="4">
        <v>738</v>
      </c>
      <c r="D71" t="s" s="4">
        <v>739</v>
      </c>
      <c r="E71" t="s" s="4">
        <v>739</v>
      </c>
      <c r="F71" t="s" s="4">
        <v>740</v>
      </c>
      <c r="G71" t="s" s="4">
        <v>738</v>
      </c>
    </row>
    <row r="72" ht="45.0" customHeight="true">
      <c r="A72" t="s" s="4">
        <v>535</v>
      </c>
      <c r="B72" t="s" s="4">
        <v>997</v>
      </c>
      <c r="C72" t="s" s="4">
        <v>738</v>
      </c>
      <c r="D72" t="s" s="4">
        <v>739</v>
      </c>
      <c r="E72" t="s" s="4">
        <v>739</v>
      </c>
      <c r="F72" t="s" s="4">
        <v>740</v>
      </c>
      <c r="G72" t="s" s="4">
        <v>738</v>
      </c>
    </row>
    <row r="73" ht="45.0" customHeight="true">
      <c r="A73" t="s" s="4">
        <v>540</v>
      </c>
      <c r="B73" t="s" s="4">
        <v>998</v>
      </c>
      <c r="C73" t="s" s="4">
        <v>738</v>
      </c>
      <c r="D73" t="s" s="4">
        <v>739</v>
      </c>
      <c r="E73" t="s" s="4">
        <v>739</v>
      </c>
      <c r="F73" t="s" s="4">
        <v>740</v>
      </c>
      <c r="G73" t="s" s="4">
        <v>738</v>
      </c>
    </row>
    <row r="74" ht="45.0" customHeight="true">
      <c r="A74" t="s" s="4">
        <v>545</v>
      </c>
      <c r="B74" t="s" s="4">
        <v>999</v>
      </c>
      <c r="C74" t="s" s="4">
        <v>738</v>
      </c>
      <c r="D74" t="s" s="4">
        <v>739</v>
      </c>
      <c r="E74" t="s" s="4">
        <v>739</v>
      </c>
      <c r="F74" t="s" s="4">
        <v>740</v>
      </c>
      <c r="G74" t="s" s="4">
        <v>738</v>
      </c>
    </row>
    <row r="75" ht="45.0" customHeight="true">
      <c r="A75" t="s" s="4">
        <v>552</v>
      </c>
      <c r="B75" t="s" s="4">
        <v>1000</v>
      </c>
      <c r="C75" t="s" s="4">
        <v>738</v>
      </c>
      <c r="D75" t="s" s="4">
        <v>739</v>
      </c>
      <c r="E75" t="s" s="4">
        <v>739</v>
      </c>
      <c r="F75" t="s" s="4">
        <v>740</v>
      </c>
      <c r="G75" t="s" s="4">
        <v>738</v>
      </c>
    </row>
    <row r="76" ht="45.0" customHeight="true">
      <c r="A76" t="s" s="4">
        <v>558</v>
      </c>
      <c r="B76" t="s" s="4">
        <v>1001</v>
      </c>
      <c r="C76" t="s" s="4">
        <v>738</v>
      </c>
      <c r="D76" t="s" s="4">
        <v>739</v>
      </c>
      <c r="E76" t="s" s="4">
        <v>739</v>
      </c>
      <c r="F76" t="s" s="4">
        <v>740</v>
      </c>
      <c r="G76" t="s" s="4">
        <v>738</v>
      </c>
    </row>
    <row r="77" ht="45.0" customHeight="true">
      <c r="A77" t="s" s="4">
        <v>564</v>
      </c>
      <c r="B77" t="s" s="4">
        <v>1002</v>
      </c>
      <c r="C77" t="s" s="4">
        <v>738</v>
      </c>
      <c r="D77" t="s" s="4">
        <v>739</v>
      </c>
      <c r="E77" t="s" s="4">
        <v>739</v>
      </c>
      <c r="F77" t="s" s="4">
        <v>740</v>
      </c>
      <c r="G77" t="s" s="4">
        <v>738</v>
      </c>
    </row>
    <row r="78" ht="45.0" customHeight="true">
      <c r="A78" t="s" s="4">
        <v>570</v>
      </c>
      <c r="B78" t="s" s="4">
        <v>1003</v>
      </c>
      <c r="C78" t="s" s="4">
        <v>738</v>
      </c>
      <c r="D78" t="s" s="4">
        <v>739</v>
      </c>
      <c r="E78" t="s" s="4">
        <v>739</v>
      </c>
      <c r="F78" t="s" s="4">
        <v>740</v>
      </c>
      <c r="G78" t="s" s="4">
        <v>738</v>
      </c>
    </row>
    <row r="79" ht="45.0" customHeight="true">
      <c r="A79" t="s" s="4">
        <v>574</v>
      </c>
      <c r="B79" t="s" s="4">
        <v>1004</v>
      </c>
      <c r="C79" t="s" s="4">
        <v>738</v>
      </c>
      <c r="D79" t="s" s="4">
        <v>739</v>
      </c>
      <c r="E79" t="s" s="4">
        <v>739</v>
      </c>
      <c r="F79" t="s" s="4">
        <v>740</v>
      </c>
      <c r="G79" t="s" s="4">
        <v>738</v>
      </c>
    </row>
    <row r="80" ht="45.0" customHeight="true">
      <c r="A80" t="s" s="4">
        <v>579</v>
      </c>
      <c r="B80" t="s" s="4">
        <v>1005</v>
      </c>
      <c r="C80" t="s" s="4">
        <v>738</v>
      </c>
      <c r="D80" t="s" s="4">
        <v>739</v>
      </c>
      <c r="E80" t="s" s="4">
        <v>739</v>
      </c>
      <c r="F80" t="s" s="4">
        <v>740</v>
      </c>
      <c r="G80" t="s" s="4">
        <v>738</v>
      </c>
    </row>
    <row r="81" ht="45.0" customHeight="true">
      <c r="A81" t="s" s="4">
        <v>586</v>
      </c>
      <c r="B81" t="s" s="4">
        <v>1006</v>
      </c>
      <c r="C81" t="s" s="4">
        <v>738</v>
      </c>
      <c r="D81" t="s" s="4">
        <v>739</v>
      </c>
      <c r="E81" t="s" s="4">
        <v>739</v>
      </c>
      <c r="F81" t="s" s="4">
        <v>740</v>
      </c>
      <c r="G81" t="s" s="4">
        <v>738</v>
      </c>
    </row>
    <row r="82" ht="45.0" customHeight="true">
      <c r="A82" t="s" s="4">
        <v>593</v>
      </c>
      <c r="B82" t="s" s="4">
        <v>1007</v>
      </c>
      <c r="C82" t="s" s="4">
        <v>738</v>
      </c>
      <c r="D82" t="s" s="4">
        <v>739</v>
      </c>
      <c r="E82" t="s" s="4">
        <v>739</v>
      </c>
      <c r="F82" t="s" s="4">
        <v>740</v>
      </c>
      <c r="G82" t="s" s="4">
        <v>738</v>
      </c>
    </row>
    <row r="83" ht="45.0" customHeight="true">
      <c r="A83" t="s" s="4">
        <v>598</v>
      </c>
      <c r="B83" t="s" s="4">
        <v>1008</v>
      </c>
      <c r="C83" t="s" s="4">
        <v>738</v>
      </c>
      <c r="D83" t="s" s="4">
        <v>739</v>
      </c>
      <c r="E83" t="s" s="4">
        <v>739</v>
      </c>
      <c r="F83" t="s" s="4">
        <v>740</v>
      </c>
      <c r="G83" t="s" s="4">
        <v>738</v>
      </c>
    </row>
    <row r="84" ht="45.0" customHeight="true">
      <c r="A84" t="s" s="4">
        <v>603</v>
      </c>
      <c r="B84" t="s" s="4">
        <v>1009</v>
      </c>
      <c r="C84" t="s" s="4">
        <v>738</v>
      </c>
      <c r="D84" t="s" s="4">
        <v>739</v>
      </c>
      <c r="E84" t="s" s="4">
        <v>739</v>
      </c>
      <c r="F84" t="s" s="4">
        <v>740</v>
      </c>
      <c r="G84" t="s" s="4">
        <v>738</v>
      </c>
    </row>
    <row r="85" ht="45.0" customHeight="true">
      <c r="A85" t="s" s="4">
        <v>609</v>
      </c>
      <c r="B85" t="s" s="4">
        <v>1010</v>
      </c>
      <c r="C85" t="s" s="4">
        <v>738</v>
      </c>
      <c r="D85" t="s" s="4">
        <v>739</v>
      </c>
      <c r="E85" t="s" s="4">
        <v>739</v>
      </c>
      <c r="F85" t="s" s="4">
        <v>740</v>
      </c>
      <c r="G85" t="s" s="4">
        <v>738</v>
      </c>
    </row>
    <row r="86" ht="45.0" customHeight="true">
      <c r="A86" t="s" s="4">
        <v>614</v>
      </c>
      <c r="B86" t="s" s="4">
        <v>1011</v>
      </c>
      <c r="C86" t="s" s="4">
        <v>738</v>
      </c>
      <c r="D86" t="s" s="4">
        <v>739</v>
      </c>
      <c r="E86" t="s" s="4">
        <v>739</v>
      </c>
      <c r="F86" t="s" s="4">
        <v>740</v>
      </c>
      <c r="G86" t="s" s="4">
        <v>738</v>
      </c>
    </row>
    <row r="87" ht="45.0" customHeight="true">
      <c r="A87" t="s" s="4">
        <v>617</v>
      </c>
      <c r="B87" t="s" s="4">
        <v>1012</v>
      </c>
      <c r="C87" t="s" s="4">
        <v>738</v>
      </c>
      <c r="D87" t="s" s="4">
        <v>739</v>
      </c>
      <c r="E87" t="s" s="4">
        <v>739</v>
      </c>
      <c r="F87" t="s" s="4">
        <v>740</v>
      </c>
      <c r="G87" t="s" s="4">
        <v>738</v>
      </c>
    </row>
    <row r="88" ht="45.0" customHeight="true">
      <c r="A88" t="s" s="4">
        <v>619</v>
      </c>
      <c r="B88" t="s" s="4">
        <v>1013</v>
      </c>
      <c r="C88" t="s" s="4">
        <v>738</v>
      </c>
      <c r="D88" t="s" s="4">
        <v>739</v>
      </c>
      <c r="E88" t="s" s="4">
        <v>739</v>
      </c>
      <c r="F88" t="s" s="4">
        <v>740</v>
      </c>
      <c r="G88" t="s" s="4">
        <v>738</v>
      </c>
    </row>
    <row r="89" ht="45.0" customHeight="true">
      <c r="A89" t="s" s="4">
        <v>624</v>
      </c>
      <c r="B89" t="s" s="4">
        <v>1014</v>
      </c>
      <c r="C89" t="s" s="4">
        <v>738</v>
      </c>
      <c r="D89" t="s" s="4">
        <v>739</v>
      </c>
      <c r="E89" t="s" s="4">
        <v>739</v>
      </c>
      <c r="F89" t="s" s="4">
        <v>740</v>
      </c>
      <c r="G89" t="s" s="4">
        <v>738</v>
      </c>
    </row>
    <row r="90" ht="45.0" customHeight="true">
      <c r="A90" t="s" s="4">
        <v>629</v>
      </c>
      <c r="B90" t="s" s="4">
        <v>1015</v>
      </c>
      <c r="C90" t="s" s="4">
        <v>738</v>
      </c>
      <c r="D90" t="s" s="4">
        <v>739</v>
      </c>
      <c r="E90" t="s" s="4">
        <v>739</v>
      </c>
      <c r="F90" t="s" s="4">
        <v>740</v>
      </c>
      <c r="G90" t="s" s="4">
        <v>738</v>
      </c>
    </row>
    <row r="91" ht="45.0" customHeight="true">
      <c r="A91" t="s" s="4">
        <v>632</v>
      </c>
      <c r="B91" t="s" s="4">
        <v>1016</v>
      </c>
      <c r="C91" t="s" s="4">
        <v>738</v>
      </c>
      <c r="D91" t="s" s="4">
        <v>739</v>
      </c>
      <c r="E91" t="s" s="4">
        <v>739</v>
      </c>
      <c r="F91" t="s" s="4">
        <v>740</v>
      </c>
      <c r="G91" t="s" s="4">
        <v>738</v>
      </c>
    </row>
    <row r="92" ht="45.0" customHeight="true">
      <c r="A92" t="s" s="4">
        <v>635</v>
      </c>
      <c r="B92" t="s" s="4">
        <v>1017</v>
      </c>
      <c r="C92" t="s" s="4">
        <v>738</v>
      </c>
      <c r="D92" t="s" s="4">
        <v>739</v>
      </c>
      <c r="E92" t="s" s="4">
        <v>739</v>
      </c>
      <c r="F92" t="s" s="4">
        <v>740</v>
      </c>
      <c r="G92" t="s" s="4">
        <v>738</v>
      </c>
    </row>
    <row r="93" ht="45.0" customHeight="true">
      <c r="A93" t="s" s="4">
        <v>640</v>
      </c>
      <c r="B93" t="s" s="4">
        <v>1018</v>
      </c>
      <c r="C93" t="s" s="4">
        <v>738</v>
      </c>
      <c r="D93" t="s" s="4">
        <v>739</v>
      </c>
      <c r="E93" t="s" s="4">
        <v>739</v>
      </c>
      <c r="F93" t="s" s="4">
        <v>740</v>
      </c>
      <c r="G93" t="s" s="4">
        <v>738</v>
      </c>
    </row>
    <row r="94" ht="45.0" customHeight="true">
      <c r="A94" t="s" s="4">
        <v>644</v>
      </c>
      <c r="B94" t="s" s="4">
        <v>1019</v>
      </c>
      <c r="C94" t="s" s="4">
        <v>738</v>
      </c>
      <c r="D94" t="s" s="4">
        <v>739</v>
      </c>
      <c r="E94" t="s" s="4">
        <v>739</v>
      </c>
      <c r="F94" t="s" s="4">
        <v>740</v>
      </c>
      <c r="G94" t="s" s="4">
        <v>738</v>
      </c>
    </row>
    <row r="95" ht="45.0" customHeight="true">
      <c r="A95" t="s" s="4">
        <v>649</v>
      </c>
      <c r="B95" t="s" s="4">
        <v>1020</v>
      </c>
      <c r="C95" t="s" s="4">
        <v>738</v>
      </c>
      <c r="D95" t="s" s="4">
        <v>739</v>
      </c>
      <c r="E95" t="s" s="4">
        <v>739</v>
      </c>
      <c r="F95" t="s" s="4">
        <v>740</v>
      </c>
      <c r="G95" t="s" s="4">
        <v>738</v>
      </c>
    </row>
    <row r="96" ht="45.0" customHeight="true">
      <c r="A96" t="s" s="4">
        <v>652</v>
      </c>
      <c r="B96" t="s" s="4">
        <v>1021</v>
      </c>
      <c r="C96" t="s" s="4">
        <v>738</v>
      </c>
      <c r="D96" t="s" s="4">
        <v>739</v>
      </c>
      <c r="E96" t="s" s="4">
        <v>739</v>
      </c>
      <c r="F96" t="s" s="4">
        <v>740</v>
      </c>
      <c r="G96" t="s" s="4">
        <v>738</v>
      </c>
    </row>
    <row r="97" ht="45.0" customHeight="true">
      <c r="A97" t="s" s="4">
        <v>656</v>
      </c>
      <c r="B97" t="s" s="4">
        <v>1022</v>
      </c>
      <c r="C97" t="s" s="4">
        <v>738</v>
      </c>
      <c r="D97" t="s" s="4">
        <v>739</v>
      </c>
      <c r="E97" t="s" s="4">
        <v>739</v>
      </c>
      <c r="F97" t="s" s="4">
        <v>740</v>
      </c>
      <c r="G97" t="s" s="4">
        <v>738</v>
      </c>
    </row>
    <row r="98" ht="45.0" customHeight="true">
      <c r="A98" t="s" s="4">
        <v>659</v>
      </c>
      <c r="B98" t="s" s="4">
        <v>1023</v>
      </c>
      <c r="C98" t="s" s="4">
        <v>738</v>
      </c>
      <c r="D98" t="s" s="4">
        <v>739</v>
      </c>
      <c r="E98" t="s" s="4">
        <v>739</v>
      </c>
      <c r="F98" t="s" s="4">
        <v>740</v>
      </c>
      <c r="G98" t="s" s="4">
        <v>738</v>
      </c>
    </row>
    <row r="99" ht="45.0" customHeight="true">
      <c r="A99" t="s" s="4">
        <v>668</v>
      </c>
      <c r="B99" t="s" s="4">
        <v>1024</v>
      </c>
      <c r="C99" t="s" s="4">
        <v>738</v>
      </c>
      <c r="D99" t="s" s="4">
        <v>739</v>
      </c>
      <c r="E99" t="s" s="4">
        <v>739</v>
      </c>
      <c r="F99" t="s" s="4">
        <v>740</v>
      </c>
      <c r="G99" t="s" s="4">
        <v>738</v>
      </c>
    </row>
    <row r="100" ht="45.0" customHeight="true">
      <c r="A100" t="s" s="4">
        <v>673</v>
      </c>
      <c r="B100" t="s" s="4">
        <v>1025</v>
      </c>
      <c r="C100" t="s" s="4">
        <v>738</v>
      </c>
      <c r="D100" t="s" s="4">
        <v>739</v>
      </c>
      <c r="E100" t="s" s="4">
        <v>739</v>
      </c>
      <c r="F100" t="s" s="4">
        <v>740</v>
      </c>
      <c r="G100" t="s" s="4">
        <v>738</v>
      </c>
    </row>
    <row r="101" ht="45.0" customHeight="true">
      <c r="A101" t="s" s="4">
        <v>676</v>
      </c>
      <c r="B101" t="s" s="4">
        <v>1026</v>
      </c>
      <c r="C101" t="s" s="4">
        <v>738</v>
      </c>
      <c r="D101" t="s" s="4">
        <v>739</v>
      </c>
      <c r="E101" t="s" s="4">
        <v>739</v>
      </c>
      <c r="F101" t="s" s="4">
        <v>740</v>
      </c>
      <c r="G101" t="s" s="4">
        <v>738</v>
      </c>
    </row>
    <row r="102" ht="45.0" customHeight="true">
      <c r="A102" t="s" s="4">
        <v>681</v>
      </c>
      <c r="B102" t="s" s="4">
        <v>1027</v>
      </c>
      <c r="C102" t="s" s="4">
        <v>738</v>
      </c>
      <c r="D102" t="s" s="4">
        <v>739</v>
      </c>
      <c r="E102" t="s" s="4">
        <v>739</v>
      </c>
      <c r="F102" t="s" s="4">
        <v>740</v>
      </c>
      <c r="G102" t="s" s="4">
        <v>738</v>
      </c>
    </row>
    <row r="103" ht="45.0" customHeight="true">
      <c r="A103" t="s" s="4">
        <v>686</v>
      </c>
      <c r="B103" t="s" s="4">
        <v>1028</v>
      </c>
      <c r="C103" t="s" s="4">
        <v>738</v>
      </c>
      <c r="D103" t="s" s="4">
        <v>739</v>
      </c>
      <c r="E103" t="s" s="4">
        <v>739</v>
      </c>
      <c r="F103" t="s" s="4">
        <v>740</v>
      </c>
      <c r="G103" t="s" s="4">
        <v>738</v>
      </c>
    </row>
    <row r="104" ht="45.0" customHeight="true">
      <c r="A104" t="s" s="4">
        <v>689</v>
      </c>
      <c r="B104" t="s" s="4">
        <v>1029</v>
      </c>
      <c r="C104" t="s" s="4">
        <v>738</v>
      </c>
      <c r="D104" t="s" s="4">
        <v>739</v>
      </c>
      <c r="E104" t="s" s="4">
        <v>739</v>
      </c>
      <c r="F104" t="s" s="4">
        <v>740</v>
      </c>
      <c r="G104" t="s" s="4">
        <v>738</v>
      </c>
    </row>
    <row r="105" ht="45.0" customHeight="true">
      <c r="A105" t="s" s="4">
        <v>694</v>
      </c>
      <c r="B105" t="s" s="4">
        <v>1030</v>
      </c>
      <c r="C105" t="s" s="4">
        <v>738</v>
      </c>
      <c r="D105" t="s" s="4">
        <v>739</v>
      </c>
      <c r="E105" t="s" s="4">
        <v>739</v>
      </c>
      <c r="F105" t="s" s="4">
        <v>740</v>
      </c>
      <c r="G105" t="s" s="4">
        <v>738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1031</v>
      </c>
      <c r="D2" t="s">
        <v>1032</v>
      </c>
    </row>
    <row r="3">
      <c r="A3" t="s" s="1">
        <v>707</v>
      </c>
      <c r="B3" s="1"/>
      <c r="C3" t="s" s="1">
        <v>1033</v>
      </c>
      <c r="D3" t="s" s="1">
        <v>1034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200</v>
      </c>
    </row>
    <row r="2">
      <c r="A2" t="s">
        <v>695</v>
      </c>
    </row>
    <row r="3">
      <c r="A3" t="s">
        <v>696</v>
      </c>
    </row>
    <row r="4">
      <c r="A4" t="s">
        <v>697</v>
      </c>
    </row>
    <row r="5">
      <c r="A5" t="s">
        <v>364</v>
      </c>
    </row>
    <row r="6">
      <c r="A6" t="s">
        <v>305</v>
      </c>
    </row>
    <row r="7">
      <c r="A7" t="s">
        <v>698</v>
      </c>
    </row>
    <row r="8">
      <c r="A8" t="s">
        <v>699</v>
      </c>
    </row>
    <row r="9">
      <c r="A9" t="s">
        <v>83</v>
      </c>
    </row>
    <row r="10">
      <c r="A10" t="s">
        <v>700</v>
      </c>
    </row>
    <row r="11">
      <c r="A11" t="s">
        <v>701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702</v>
      </c>
      <c r="D2" t="s">
        <v>703</v>
      </c>
      <c r="E2" t="s">
        <v>704</v>
      </c>
      <c r="F2" t="s">
        <v>705</v>
      </c>
      <c r="G2" t="s">
        <v>706</v>
      </c>
    </row>
    <row r="3">
      <c r="A3" t="s" s="1">
        <v>707</v>
      </c>
      <c r="B3" s="1"/>
      <c r="C3" t="s" s="1">
        <v>708</v>
      </c>
      <c r="D3" t="s" s="1">
        <v>709</v>
      </c>
      <c r="E3" t="s" s="1">
        <v>710</v>
      </c>
      <c r="F3" t="s" s="1">
        <v>711</v>
      </c>
      <c r="G3" t="s" s="1">
        <v>712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713</v>
      </c>
      <c r="D2" t="s">
        <v>714</v>
      </c>
    </row>
    <row r="3">
      <c r="A3" t="s" s="1">
        <v>707</v>
      </c>
      <c r="B3" s="1"/>
      <c r="C3" t="s" s="1">
        <v>715</v>
      </c>
      <c r="D3" t="s" s="1">
        <v>716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717</v>
      </c>
      <c r="D2" t="s">
        <v>718</v>
      </c>
      <c r="E2" t="s">
        <v>719</v>
      </c>
      <c r="F2" t="s">
        <v>720</v>
      </c>
      <c r="G2" t="s">
        <v>721</v>
      </c>
    </row>
    <row r="3">
      <c r="A3" t="s" s="1">
        <v>707</v>
      </c>
      <c r="B3" s="1"/>
      <c r="C3" t="s" s="1">
        <v>722</v>
      </c>
      <c r="D3" t="s" s="1">
        <v>723</v>
      </c>
      <c r="E3" t="s" s="1">
        <v>724</v>
      </c>
      <c r="F3" t="s" s="1">
        <v>725</v>
      </c>
      <c r="G3" t="s" s="1">
        <v>726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0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727</v>
      </c>
      <c r="D2" t="s">
        <v>728</v>
      </c>
      <c r="E2" t="s">
        <v>729</v>
      </c>
      <c r="F2" t="s">
        <v>730</v>
      </c>
      <c r="G2" t="s">
        <v>731</v>
      </c>
    </row>
    <row r="3">
      <c r="A3" t="s" s="1">
        <v>707</v>
      </c>
      <c r="B3" s="1"/>
      <c r="C3" t="s" s="1">
        <v>732</v>
      </c>
      <c r="D3" t="s" s="1">
        <v>733</v>
      </c>
      <c r="E3" t="s" s="1">
        <v>734</v>
      </c>
      <c r="F3" t="s" s="1">
        <v>735</v>
      </c>
      <c r="G3" t="s" s="1">
        <v>736</v>
      </c>
    </row>
    <row r="4" ht="45.0" customHeight="true">
      <c r="A4" t="s" s="4">
        <v>94</v>
      </c>
      <c r="B4" t="s" s="4">
        <v>737</v>
      </c>
      <c r="C4" t="s" s="4">
        <v>738</v>
      </c>
      <c r="D4" t="s" s="4">
        <v>739</v>
      </c>
      <c r="E4" t="s" s="4">
        <v>739</v>
      </c>
      <c r="F4" t="s" s="4">
        <v>740</v>
      </c>
      <c r="G4" t="s" s="4">
        <v>96</v>
      </c>
    </row>
    <row r="5" ht="45.0" customHeight="true">
      <c r="A5" t="s" s="4">
        <v>105</v>
      </c>
      <c r="B5" t="s" s="4">
        <v>741</v>
      </c>
      <c r="C5" t="s" s="4">
        <v>738</v>
      </c>
      <c r="D5" t="s" s="4">
        <v>739</v>
      </c>
      <c r="E5" t="s" s="4">
        <v>739</v>
      </c>
      <c r="F5" t="s" s="4">
        <v>740</v>
      </c>
      <c r="G5" t="s" s="4">
        <v>96</v>
      </c>
    </row>
    <row r="6" ht="45.0" customHeight="true">
      <c r="A6" t="s" s="4">
        <v>113</v>
      </c>
      <c r="B6" t="s" s="4">
        <v>742</v>
      </c>
      <c r="C6" t="s" s="4">
        <v>738</v>
      </c>
      <c r="D6" t="s" s="4">
        <v>739</v>
      </c>
      <c r="E6" t="s" s="4">
        <v>739</v>
      </c>
      <c r="F6" t="s" s="4">
        <v>740</v>
      </c>
      <c r="G6" t="s" s="4">
        <v>96</v>
      </c>
    </row>
    <row r="7" ht="45.0" customHeight="true">
      <c r="A7" t="s" s="4">
        <v>119</v>
      </c>
      <c r="B7" t="s" s="4">
        <v>743</v>
      </c>
      <c r="C7" t="s" s="4">
        <v>738</v>
      </c>
      <c r="D7" t="s" s="4">
        <v>739</v>
      </c>
      <c r="E7" t="s" s="4">
        <v>739</v>
      </c>
      <c r="F7" t="s" s="4">
        <v>740</v>
      </c>
      <c r="G7" t="s" s="4">
        <v>96</v>
      </c>
    </row>
    <row r="8" ht="45.0" customHeight="true">
      <c r="A8" t="s" s="4">
        <v>126</v>
      </c>
      <c r="B8" t="s" s="4">
        <v>744</v>
      </c>
      <c r="C8" t="s" s="4">
        <v>738</v>
      </c>
      <c r="D8" t="s" s="4">
        <v>739</v>
      </c>
      <c r="E8" t="s" s="4">
        <v>739</v>
      </c>
      <c r="F8" t="s" s="4">
        <v>740</v>
      </c>
      <c r="G8" t="s" s="4">
        <v>96</v>
      </c>
    </row>
    <row r="9" ht="45.0" customHeight="true">
      <c r="A9" t="s" s="4">
        <v>136</v>
      </c>
      <c r="B9" t="s" s="4">
        <v>745</v>
      </c>
      <c r="C9" t="s" s="4">
        <v>738</v>
      </c>
      <c r="D9" t="s" s="4">
        <v>739</v>
      </c>
      <c r="E9" t="s" s="4">
        <v>739</v>
      </c>
      <c r="F9" t="s" s="4">
        <v>740</v>
      </c>
      <c r="G9" t="s" s="4">
        <v>96</v>
      </c>
    </row>
    <row r="10" ht="45.0" customHeight="true">
      <c r="A10" t="s" s="4">
        <v>143</v>
      </c>
      <c r="B10" t="s" s="4">
        <v>746</v>
      </c>
      <c r="C10" t="s" s="4">
        <v>738</v>
      </c>
      <c r="D10" t="s" s="4">
        <v>739</v>
      </c>
      <c r="E10" t="s" s="4">
        <v>739</v>
      </c>
      <c r="F10" t="s" s="4">
        <v>740</v>
      </c>
      <c r="G10" t="s" s="4">
        <v>96</v>
      </c>
    </row>
    <row r="11" ht="45.0" customHeight="true">
      <c r="A11" t="s" s="4">
        <v>146</v>
      </c>
      <c r="B11" t="s" s="4">
        <v>747</v>
      </c>
      <c r="C11" t="s" s="4">
        <v>738</v>
      </c>
      <c r="D11" t="s" s="4">
        <v>739</v>
      </c>
      <c r="E11" t="s" s="4">
        <v>739</v>
      </c>
      <c r="F11" t="s" s="4">
        <v>740</v>
      </c>
      <c r="G11" t="s" s="4">
        <v>96</v>
      </c>
    </row>
    <row r="12" ht="45.0" customHeight="true">
      <c r="A12" t="s" s="4">
        <v>156</v>
      </c>
      <c r="B12" t="s" s="4">
        <v>748</v>
      </c>
      <c r="C12" t="s" s="4">
        <v>738</v>
      </c>
      <c r="D12" t="s" s="4">
        <v>739</v>
      </c>
      <c r="E12" t="s" s="4">
        <v>739</v>
      </c>
      <c r="F12" t="s" s="4">
        <v>740</v>
      </c>
      <c r="G12" t="s" s="4">
        <v>96</v>
      </c>
    </row>
    <row r="13" ht="45.0" customHeight="true">
      <c r="A13" t="s" s="4">
        <v>163</v>
      </c>
      <c r="B13" t="s" s="4">
        <v>749</v>
      </c>
      <c r="C13" t="s" s="4">
        <v>738</v>
      </c>
      <c r="D13" t="s" s="4">
        <v>739</v>
      </c>
      <c r="E13" t="s" s="4">
        <v>739</v>
      </c>
      <c r="F13" t="s" s="4">
        <v>740</v>
      </c>
      <c r="G13" t="s" s="4">
        <v>96</v>
      </c>
    </row>
    <row r="14" ht="45.0" customHeight="true">
      <c r="A14" t="s" s="4">
        <v>170</v>
      </c>
      <c r="B14" t="s" s="4">
        <v>750</v>
      </c>
      <c r="C14" t="s" s="4">
        <v>738</v>
      </c>
      <c r="D14" t="s" s="4">
        <v>739</v>
      </c>
      <c r="E14" t="s" s="4">
        <v>739</v>
      </c>
      <c r="F14" t="s" s="4">
        <v>740</v>
      </c>
      <c r="G14" t="s" s="4">
        <v>96</v>
      </c>
    </row>
    <row r="15" ht="45.0" customHeight="true">
      <c r="A15" t="s" s="4">
        <v>175</v>
      </c>
      <c r="B15" t="s" s="4">
        <v>751</v>
      </c>
      <c r="C15" t="s" s="4">
        <v>752</v>
      </c>
      <c r="D15" t="s" s="4">
        <v>753</v>
      </c>
      <c r="E15" t="s" s="4">
        <v>753</v>
      </c>
      <c r="F15" t="s" s="4">
        <v>740</v>
      </c>
      <c r="G15" t="s" s="4">
        <v>96</v>
      </c>
    </row>
    <row r="16" ht="45.0" customHeight="true">
      <c r="A16" t="s" s="4">
        <v>181</v>
      </c>
      <c r="B16" t="s" s="4">
        <v>754</v>
      </c>
      <c r="C16" t="s" s="4">
        <v>738</v>
      </c>
      <c r="D16" t="s" s="4">
        <v>739</v>
      </c>
      <c r="E16" t="s" s="4">
        <v>739</v>
      </c>
      <c r="F16" t="s" s="4">
        <v>740</v>
      </c>
      <c r="G16" t="s" s="4">
        <v>96</v>
      </c>
    </row>
    <row r="17" ht="45.0" customHeight="true">
      <c r="A17" t="s" s="4">
        <v>189</v>
      </c>
      <c r="B17" t="s" s="4">
        <v>755</v>
      </c>
      <c r="C17" t="s" s="4">
        <v>738</v>
      </c>
      <c r="D17" t="s" s="4">
        <v>739</v>
      </c>
      <c r="E17" t="s" s="4">
        <v>739</v>
      </c>
      <c r="F17" t="s" s="4">
        <v>740</v>
      </c>
      <c r="G17" t="s" s="4">
        <v>96</v>
      </c>
    </row>
    <row r="18" ht="45.0" customHeight="true">
      <c r="A18" t="s" s="4">
        <v>198</v>
      </c>
      <c r="B18" t="s" s="4">
        <v>756</v>
      </c>
      <c r="C18" t="s" s="4">
        <v>738</v>
      </c>
      <c r="D18" t="s" s="4">
        <v>739</v>
      </c>
      <c r="E18" t="s" s="4">
        <v>739</v>
      </c>
      <c r="F18" t="s" s="4">
        <v>740</v>
      </c>
      <c r="G18" t="s" s="4">
        <v>96</v>
      </c>
    </row>
    <row r="19" ht="45.0" customHeight="true">
      <c r="A19" t="s" s="4">
        <v>208</v>
      </c>
      <c r="B19" t="s" s="4">
        <v>757</v>
      </c>
      <c r="C19" t="s" s="4">
        <v>738</v>
      </c>
      <c r="D19" t="s" s="4">
        <v>739</v>
      </c>
      <c r="E19" t="s" s="4">
        <v>739</v>
      </c>
      <c r="F19" t="s" s="4">
        <v>740</v>
      </c>
      <c r="G19" t="s" s="4">
        <v>96</v>
      </c>
    </row>
    <row r="20" ht="45.0" customHeight="true">
      <c r="A20" t="s" s="4">
        <v>214</v>
      </c>
      <c r="B20" t="s" s="4">
        <v>758</v>
      </c>
      <c r="C20" t="s" s="4">
        <v>738</v>
      </c>
      <c r="D20" t="s" s="4">
        <v>739</v>
      </c>
      <c r="E20" t="s" s="4">
        <v>739</v>
      </c>
      <c r="F20" t="s" s="4">
        <v>740</v>
      </c>
      <c r="G20" t="s" s="4">
        <v>96</v>
      </c>
    </row>
    <row r="21" ht="45.0" customHeight="true">
      <c r="A21" t="s" s="4">
        <v>219</v>
      </c>
      <c r="B21" t="s" s="4">
        <v>759</v>
      </c>
      <c r="C21" t="s" s="4">
        <v>752</v>
      </c>
      <c r="D21" t="s" s="4">
        <v>760</v>
      </c>
      <c r="E21" t="s" s="4">
        <v>760</v>
      </c>
      <c r="F21" t="s" s="4">
        <v>740</v>
      </c>
      <c r="G21" t="s" s="4">
        <v>96</v>
      </c>
    </row>
    <row r="22" ht="45.0" customHeight="true">
      <c r="A22" t="s" s="4">
        <v>223</v>
      </c>
      <c r="B22" t="s" s="4">
        <v>761</v>
      </c>
      <c r="C22" t="s" s="4">
        <v>738</v>
      </c>
      <c r="D22" t="s" s="4">
        <v>739</v>
      </c>
      <c r="E22" t="s" s="4">
        <v>739</v>
      </c>
      <c r="F22" t="s" s="4">
        <v>740</v>
      </c>
      <c r="G22" t="s" s="4">
        <v>96</v>
      </c>
    </row>
    <row r="23" ht="45.0" customHeight="true">
      <c r="A23" t="s" s="4">
        <v>229</v>
      </c>
      <c r="B23" t="s" s="4">
        <v>762</v>
      </c>
      <c r="C23" t="s" s="4">
        <v>738</v>
      </c>
      <c r="D23" t="s" s="4">
        <v>739</v>
      </c>
      <c r="E23" t="s" s="4">
        <v>739</v>
      </c>
      <c r="F23" t="s" s="4">
        <v>740</v>
      </c>
      <c r="G23" t="s" s="4">
        <v>96</v>
      </c>
    </row>
    <row r="24" ht="45.0" customHeight="true">
      <c r="A24" t="s" s="4">
        <v>236</v>
      </c>
      <c r="B24" t="s" s="4">
        <v>763</v>
      </c>
      <c r="C24" t="s" s="4">
        <v>738</v>
      </c>
      <c r="D24" t="s" s="4">
        <v>739</v>
      </c>
      <c r="E24" t="s" s="4">
        <v>739</v>
      </c>
      <c r="F24" t="s" s="4">
        <v>740</v>
      </c>
      <c r="G24" t="s" s="4">
        <v>96</v>
      </c>
    </row>
    <row r="25" ht="45.0" customHeight="true">
      <c r="A25" t="s" s="4">
        <v>243</v>
      </c>
      <c r="B25" t="s" s="4">
        <v>764</v>
      </c>
      <c r="C25" t="s" s="4">
        <v>738</v>
      </c>
      <c r="D25" t="s" s="4">
        <v>739</v>
      </c>
      <c r="E25" t="s" s="4">
        <v>739</v>
      </c>
      <c r="F25" t="s" s="4">
        <v>740</v>
      </c>
      <c r="G25" t="s" s="4">
        <v>96</v>
      </c>
    </row>
    <row r="26" ht="45.0" customHeight="true">
      <c r="A26" t="s" s="4">
        <v>251</v>
      </c>
      <c r="B26" t="s" s="4">
        <v>765</v>
      </c>
      <c r="C26" t="s" s="4">
        <v>738</v>
      </c>
      <c r="D26" t="s" s="4">
        <v>739</v>
      </c>
      <c r="E26" t="s" s="4">
        <v>739</v>
      </c>
      <c r="F26" t="s" s="4">
        <v>740</v>
      </c>
      <c r="G26" t="s" s="4">
        <v>96</v>
      </c>
    </row>
    <row r="27" ht="45.0" customHeight="true">
      <c r="A27" t="s" s="4">
        <v>255</v>
      </c>
      <c r="B27" t="s" s="4">
        <v>766</v>
      </c>
      <c r="C27" t="s" s="4">
        <v>738</v>
      </c>
      <c r="D27" t="s" s="4">
        <v>739</v>
      </c>
      <c r="E27" t="s" s="4">
        <v>739</v>
      </c>
      <c r="F27" t="s" s="4">
        <v>740</v>
      </c>
      <c r="G27" t="s" s="4">
        <v>96</v>
      </c>
    </row>
    <row r="28" ht="45.0" customHeight="true">
      <c r="A28" t="s" s="4">
        <v>260</v>
      </c>
      <c r="B28" t="s" s="4">
        <v>767</v>
      </c>
      <c r="C28" t="s" s="4">
        <v>738</v>
      </c>
      <c r="D28" t="s" s="4">
        <v>739</v>
      </c>
      <c r="E28" t="s" s="4">
        <v>739</v>
      </c>
      <c r="F28" t="s" s="4">
        <v>740</v>
      </c>
      <c r="G28" t="s" s="4">
        <v>96</v>
      </c>
    </row>
    <row r="29" ht="45.0" customHeight="true">
      <c r="A29" t="s" s="4">
        <v>265</v>
      </c>
      <c r="B29" t="s" s="4">
        <v>768</v>
      </c>
      <c r="C29" t="s" s="4">
        <v>738</v>
      </c>
      <c r="D29" t="s" s="4">
        <v>739</v>
      </c>
      <c r="E29" t="s" s="4">
        <v>739</v>
      </c>
      <c r="F29" t="s" s="4">
        <v>740</v>
      </c>
      <c r="G29" t="s" s="4">
        <v>96</v>
      </c>
    </row>
    <row r="30" ht="45.0" customHeight="true">
      <c r="A30" t="s" s="4">
        <v>270</v>
      </c>
      <c r="B30" t="s" s="4">
        <v>769</v>
      </c>
      <c r="C30" t="s" s="4">
        <v>738</v>
      </c>
      <c r="D30" t="s" s="4">
        <v>739</v>
      </c>
      <c r="E30" t="s" s="4">
        <v>739</v>
      </c>
      <c r="F30" t="s" s="4">
        <v>740</v>
      </c>
      <c r="G30" t="s" s="4">
        <v>96</v>
      </c>
    </row>
    <row r="31" ht="45.0" customHeight="true">
      <c r="A31" t="s" s="4">
        <v>279</v>
      </c>
      <c r="B31" t="s" s="4">
        <v>770</v>
      </c>
      <c r="C31" t="s" s="4">
        <v>738</v>
      </c>
      <c r="D31" t="s" s="4">
        <v>739</v>
      </c>
      <c r="E31" t="s" s="4">
        <v>739</v>
      </c>
      <c r="F31" t="s" s="4">
        <v>740</v>
      </c>
      <c r="G31" t="s" s="4">
        <v>96</v>
      </c>
    </row>
    <row r="32" ht="45.0" customHeight="true">
      <c r="A32" t="s" s="4">
        <v>284</v>
      </c>
      <c r="B32" t="s" s="4">
        <v>771</v>
      </c>
      <c r="C32" t="s" s="4">
        <v>738</v>
      </c>
      <c r="D32" t="s" s="4">
        <v>739</v>
      </c>
      <c r="E32" t="s" s="4">
        <v>739</v>
      </c>
      <c r="F32" t="s" s="4">
        <v>740</v>
      </c>
      <c r="G32" t="s" s="4">
        <v>96</v>
      </c>
    </row>
    <row r="33" ht="45.0" customHeight="true">
      <c r="A33" t="s" s="4">
        <v>289</v>
      </c>
      <c r="B33" t="s" s="4">
        <v>772</v>
      </c>
      <c r="C33" t="s" s="4">
        <v>738</v>
      </c>
      <c r="D33" t="s" s="4">
        <v>739</v>
      </c>
      <c r="E33" t="s" s="4">
        <v>739</v>
      </c>
      <c r="F33" t="s" s="4">
        <v>740</v>
      </c>
      <c r="G33" t="s" s="4">
        <v>96</v>
      </c>
    </row>
    <row r="34" ht="45.0" customHeight="true">
      <c r="A34" t="s" s="4">
        <v>296</v>
      </c>
      <c r="B34" t="s" s="4">
        <v>773</v>
      </c>
      <c r="C34" t="s" s="4">
        <v>738</v>
      </c>
      <c r="D34" t="s" s="4">
        <v>739</v>
      </c>
      <c r="E34" t="s" s="4">
        <v>739</v>
      </c>
      <c r="F34" t="s" s="4">
        <v>740</v>
      </c>
      <c r="G34" t="s" s="4">
        <v>96</v>
      </c>
    </row>
    <row r="35" ht="45.0" customHeight="true">
      <c r="A35" t="s" s="4">
        <v>303</v>
      </c>
      <c r="B35" t="s" s="4">
        <v>774</v>
      </c>
      <c r="C35" t="s" s="4">
        <v>738</v>
      </c>
      <c r="D35" t="s" s="4">
        <v>739</v>
      </c>
      <c r="E35" t="s" s="4">
        <v>739</v>
      </c>
      <c r="F35" t="s" s="4">
        <v>740</v>
      </c>
      <c r="G35" t="s" s="4">
        <v>96</v>
      </c>
    </row>
    <row r="36" ht="45.0" customHeight="true">
      <c r="A36" t="s" s="4">
        <v>314</v>
      </c>
      <c r="B36" t="s" s="4">
        <v>775</v>
      </c>
      <c r="C36" t="s" s="4">
        <v>738</v>
      </c>
      <c r="D36" t="s" s="4">
        <v>739</v>
      </c>
      <c r="E36" t="s" s="4">
        <v>739</v>
      </c>
      <c r="F36" t="s" s="4">
        <v>740</v>
      </c>
      <c r="G36" t="s" s="4">
        <v>96</v>
      </c>
    </row>
    <row r="37" ht="45.0" customHeight="true">
      <c r="A37" t="s" s="4">
        <v>320</v>
      </c>
      <c r="B37" t="s" s="4">
        <v>776</v>
      </c>
      <c r="C37" t="s" s="4">
        <v>738</v>
      </c>
      <c r="D37" t="s" s="4">
        <v>739</v>
      </c>
      <c r="E37" t="s" s="4">
        <v>739</v>
      </c>
      <c r="F37" t="s" s="4">
        <v>740</v>
      </c>
      <c r="G37" t="s" s="4">
        <v>96</v>
      </c>
    </row>
    <row r="38" ht="45.0" customHeight="true">
      <c r="A38" t="s" s="4">
        <v>325</v>
      </c>
      <c r="B38" t="s" s="4">
        <v>777</v>
      </c>
      <c r="C38" t="s" s="4">
        <v>738</v>
      </c>
      <c r="D38" t="s" s="4">
        <v>739</v>
      </c>
      <c r="E38" t="s" s="4">
        <v>739</v>
      </c>
      <c r="F38" t="s" s="4">
        <v>740</v>
      </c>
      <c r="G38" t="s" s="4">
        <v>96</v>
      </c>
    </row>
    <row r="39" ht="45.0" customHeight="true">
      <c r="A39" t="s" s="4">
        <v>331</v>
      </c>
      <c r="B39" t="s" s="4">
        <v>778</v>
      </c>
      <c r="C39" t="s" s="4">
        <v>738</v>
      </c>
      <c r="D39" t="s" s="4">
        <v>739</v>
      </c>
      <c r="E39" t="s" s="4">
        <v>739</v>
      </c>
      <c r="F39" t="s" s="4">
        <v>740</v>
      </c>
      <c r="G39" t="s" s="4">
        <v>96</v>
      </c>
    </row>
    <row r="40" ht="45.0" customHeight="true">
      <c r="A40" t="s" s="4">
        <v>336</v>
      </c>
      <c r="B40" t="s" s="4">
        <v>779</v>
      </c>
      <c r="C40" t="s" s="4">
        <v>738</v>
      </c>
      <c r="D40" t="s" s="4">
        <v>739</v>
      </c>
      <c r="E40" t="s" s="4">
        <v>739</v>
      </c>
      <c r="F40" t="s" s="4">
        <v>740</v>
      </c>
      <c r="G40" t="s" s="4">
        <v>96</v>
      </c>
    </row>
    <row r="41" ht="45.0" customHeight="true">
      <c r="A41" t="s" s="4">
        <v>342</v>
      </c>
      <c r="B41" t="s" s="4">
        <v>780</v>
      </c>
      <c r="C41" t="s" s="4">
        <v>738</v>
      </c>
      <c r="D41" t="s" s="4">
        <v>739</v>
      </c>
      <c r="E41" t="s" s="4">
        <v>739</v>
      </c>
      <c r="F41" t="s" s="4">
        <v>740</v>
      </c>
      <c r="G41" t="s" s="4">
        <v>96</v>
      </c>
    </row>
    <row r="42" ht="45.0" customHeight="true">
      <c r="A42" t="s" s="4">
        <v>348</v>
      </c>
      <c r="B42" t="s" s="4">
        <v>781</v>
      </c>
      <c r="C42" t="s" s="4">
        <v>752</v>
      </c>
      <c r="D42" t="s" s="4">
        <v>753</v>
      </c>
      <c r="E42" t="s" s="4">
        <v>753</v>
      </c>
      <c r="F42" t="s" s="4">
        <v>740</v>
      </c>
      <c r="G42" t="s" s="4">
        <v>96</v>
      </c>
    </row>
    <row r="43" ht="45.0" customHeight="true">
      <c r="A43" t="s" s="4">
        <v>357</v>
      </c>
      <c r="B43" t="s" s="4">
        <v>782</v>
      </c>
      <c r="C43" t="s" s="4">
        <v>752</v>
      </c>
      <c r="D43" t="s" s="4">
        <v>783</v>
      </c>
      <c r="E43" t="s" s="4">
        <v>783</v>
      </c>
      <c r="F43" t="s" s="4">
        <v>740</v>
      </c>
      <c r="G43" t="s" s="4">
        <v>96</v>
      </c>
    </row>
    <row r="44" ht="45.0" customHeight="true">
      <c r="A44" t="s" s="4">
        <v>362</v>
      </c>
      <c r="B44" t="s" s="4">
        <v>784</v>
      </c>
      <c r="C44" t="s" s="4">
        <v>752</v>
      </c>
      <c r="D44" t="s" s="4">
        <v>783</v>
      </c>
      <c r="E44" t="s" s="4">
        <v>783</v>
      </c>
      <c r="F44" t="s" s="4">
        <v>740</v>
      </c>
      <c r="G44" t="s" s="4">
        <v>96</v>
      </c>
    </row>
    <row r="45" ht="45.0" customHeight="true">
      <c r="A45" t="s" s="4">
        <v>369</v>
      </c>
      <c r="B45" t="s" s="4">
        <v>785</v>
      </c>
      <c r="C45" t="s" s="4">
        <v>738</v>
      </c>
      <c r="D45" t="s" s="4">
        <v>739</v>
      </c>
      <c r="E45" t="s" s="4">
        <v>739</v>
      </c>
      <c r="F45" t="s" s="4">
        <v>740</v>
      </c>
      <c r="G45" t="s" s="4">
        <v>96</v>
      </c>
    </row>
    <row r="46" ht="45.0" customHeight="true">
      <c r="A46" t="s" s="4">
        <v>374</v>
      </c>
      <c r="B46" t="s" s="4">
        <v>786</v>
      </c>
      <c r="C46" t="s" s="4">
        <v>738</v>
      </c>
      <c r="D46" t="s" s="4">
        <v>739</v>
      </c>
      <c r="E46" t="s" s="4">
        <v>739</v>
      </c>
      <c r="F46" t="s" s="4">
        <v>740</v>
      </c>
      <c r="G46" t="s" s="4">
        <v>96</v>
      </c>
    </row>
    <row r="47" ht="45.0" customHeight="true">
      <c r="A47" t="s" s="4">
        <v>380</v>
      </c>
      <c r="B47" t="s" s="4">
        <v>787</v>
      </c>
      <c r="C47" t="s" s="4">
        <v>738</v>
      </c>
      <c r="D47" t="s" s="4">
        <v>739</v>
      </c>
      <c r="E47" t="s" s="4">
        <v>739</v>
      </c>
      <c r="F47" t="s" s="4">
        <v>740</v>
      </c>
      <c r="G47" t="s" s="4">
        <v>96</v>
      </c>
    </row>
    <row r="48" ht="45.0" customHeight="true">
      <c r="A48" t="s" s="4">
        <v>385</v>
      </c>
      <c r="B48" t="s" s="4">
        <v>788</v>
      </c>
      <c r="C48" t="s" s="4">
        <v>738</v>
      </c>
      <c r="D48" t="s" s="4">
        <v>739</v>
      </c>
      <c r="E48" t="s" s="4">
        <v>739</v>
      </c>
      <c r="F48" t="s" s="4">
        <v>740</v>
      </c>
      <c r="G48" t="s" s="4">
        <v>96</v>
      </c>
    </row>
    <row r="49" ht="45.0" customHeight="true">
      <c r="A49" t="s" s="4">
        <v>391</v>
      </c>
      <c r="B49" t="s" s="4">
        <v>789</v>
      </c>
      <c r="C49" t="s" s="4">
        <v>738</v>
      </c>
      <c r="D49" t="s" s="4">
        <v>739</v>
      </c>
      <c r="E49" t="s" s="4">
        <v>739</v>
      </c>
      <c r="F49" t="s" s="4">
        <v>740</v>
      </c>
      <c r="G49" t="s" s="4">
        <v>96</v>
      </c>
    </row>
    <row r="50" ht="45.0" customHeight="true">
      <c r="A50" t="s" s="4">
        <v>396</v>
      </c>
      <c r="B50" t="s" s="4">
        <v>790</v>
      </c>
      <c r="C50" t="s" s="4">
        <v>738</v>
      </c>
      <c r="D50" t="s" s="4">
        <v>739</v>
      </c>
      <c r="E50" t="s" s="4">
        <v>739</v>
      </c>
      <c r="F50" t="s" s="4">
        <v>740</v>
      </c>
      <c r="G50" t="s" s="4">
        <v>96</v>
      </c>
    </row>
    <row r="51" ht="45.0" customHeight="true">
      <c r="A51" t="s" s="4">
        <v>403</v>
      </c>
      <c r="B51" t="s" s="4">
        <v>791</v>
      </c>
      <c r="C51" t="s" s="4">
        <v>738</v>
      </c>
      <c r="D51" t="s" s="4">
        <v>739</v>
      </c>
      <c r="E51" t="s" s="4">
        <v>739</v>
      </c>
      <c r="F51" t="s" s="4">
        <v>740</v>
      </c>
      <c r="G51" t="s" s="4">
        <v>96</v>
      </c>
    </row>
    <row r="52" ht="45.0" customHeight="true">
      <c r="A52" t="s" s="4">
        <v>410</v>
      </c>
      <c r="B52" t="s" s="4">
        <v>792</v>
      </c>
      <c r="C52" t="s" s="4">
        <v>738</v>
      </c>
      <c r="D52" t="s" s="4">
        <v>739</v>
      </c>
      <c r="E52" t="s" s="4">
        <v>739</v>
      </c>
      <c r="F52" t="s" s="4">
        <v>740</v>
      </c>
      <c r="G52" t="s" s="4">
        <v>96</v>
      </c>
    </row>
    <row r="53" ht="45.0" customHeight="true">
      <c r="A53" t="s" s="4">
        <v>418</v>
      </c>
      <c r="B53" t="s" s="4">
        <v>793</v>
      </c>
      <c r="C53" t="s" s="4">
        <v>738</v>
      </c>
      <c r="D53" t="s" s="4">
        <v>739</v>
      </c>
      <c r="E53" t="s" s="4">
        <v>739</v>
      </c>
      <c r="F53" t="s" s="4">
        <v>740</v>
      </c>
      <c r="G53" t="s" s="4">
        <v>96</v>
      </c>
    </row>
    <row r="54" ht="45.0" customHeight="true">
      <c r="A54" t="s" s="4">
        <v>426</v>
      </c>
      <c r="B54" t="s" s="4">
        <v>794</v>
      </c>
      <c r="C54" t="s" s="4">
        <v>738</v>
      </c>
      <c r="D54" t="s" s="4">
        <v>739</v>
      </c>
      <c r="E54" t="s" s="4">
        <v>739</v>
      </c>
      <c r="F54" t="s" s="4">
        <v>740</v>
      </c>
      <c r="G54" t="s" s="4">
        <v>96</v>
      </c>
    </row>
    <row r="55" ht="45.0" customHeight="true">
      <c r="A55" t="s" s="4">
        <v>434</v>
      </c>
      <c r="B55" t="s" s="4">
        <v>795</v>
      </c>
      <c r="C55" t="s" s="4">
        <v>738</v>
      </c>
      <c r="D55" t="s" s="4">
        <v>739</v>
      </c>
      <c r="E55" t="s" s="4">
        <v>739</v>
      </c>
      <c r="F55" t="s" s="4">
        <v>740</v>
      </c>
      <c r="G55" t="s" s="4">
        <v>96</v>
      </c>
    </row>
    <row r="56" ht="45.0" customHeight="true">
      <c r="A56" t="s" s="4">
        <v>441</v>
      </c>
      <c r="B56" t="s" s="4">
        <v>796</v>
      </c>
      <c r="C56" t="s" s="4">
        <v>738</v>
      </c>
      <c r="D56" t="s" s="4">
        <v>739</v>
      </c>
      <c r="E56" t="s" s="4">
        <v>739</v>
      </c>
      <c r="F56" t="s" s="4">
        <v>740</v>
      </c>
      <c r="G56" t="s" s="4">
        <v>96</v>
      </c>
    </row>
    <row r="57" ht="45.0" customHeight="true">
      <c r="A57" t="s" s="4">
        <v>446</v>
      </c>
      <c r="B57" t="s" s="4">
        <v>797</v>
      </c>
      <c r="C57" t="s" s="4">
        <v>738</v>
      </c>
      <c r="D57" t="s" s="4">
        <v>739</v>
      </c>
      <c r="E57" t="s" s="4">
        <v>739</v>
      </c>
      <c r="F57" t="s" s="4">
        <v>740</v>
      </c>
      <c r="G57" t="s" s="4">
        <v>96</v>
      </c>
    </row>
    <row r="58" ht="45.0" customHeight="true">
      <c r="A58" t="s" s="4">
        <v>454</v>
      </c>
      <c r="B58" t="s" s="4">
        <v>798</v>
      </c>
      <c r="C58" t="s" s="4">
        <v>738</v>
      </c>
      <c r="D58" t="s" s="4">
        <v>739</v>
      </c>
      <c r="E58" t="s" s="4">
        <v>739</v>
      </c>
      <c r="F58" t="s" s="4">
        <v>740</v>
      </c>
      <c r="G58" t="s" s="4">
        <v>96</v>
      </c>
    </row>
    <row r="59" ht="45.0" customHeight="true">
      <c r="A59" t="s" s="4">
        <v>463</v>
      </c>
      <c r="B59" t="s" s="4">
        <v>799</v>
      </c>
      <c r="C59" t="s" s="4">
        <v>738</v>
      </c>
      <c r="D59" t="s" s="4">
        <v>739</v>
      </c>
      <c r="E59" t="s" s="4">
        <v>739</v>
      </c>
      <c r="F59" t="s" s="4">
        <v>740</v>
      </c>
      <c r="G59" t="s" s="4">
        <v>96</v>
      </c>
    </row>
    <row r="60" ht="45.0" customHeight="true">
      <c r="A60" t="s" s="4">
        <v>470</v>
      </c>
      <c r="B60" t="s" s="4">
        <v>800</v>
      </c>
      <c r="C60" t="s" s="4">
        <v>738</v>
      </c>
      <c r="D60" t="s" s="4">
        <v>739</v>
      </c>
      <c r="E60" t="s" s="4">
        <v>739</v>
      </c>
      <c r="F60" t="s" s="4">
        <v>740</v>
      </c>
      <c r="G60" t="s" s="4">
        <v>96</v>
      </c>
    </row>
    <row r="61" ht="45.0" customHeight="true">
      <c r="A61" t="s" s="4">
        <v>475</v>
      </c>
      <c r="B61" t="s" s="4">
        <v>801</v>
      </c>
      <c r="C61" t="s" s="4">
        <v>738</v>
      </c>
      <c r="D61" t="s" s="4">
        <v>739</v>
      </c>
      <c r="E61" t="s" s="4">
        <v>739</v>
      </c>
      <c r="F61" t="s" s="4">
        <v>740</v>
      </c>
      <c r="G61" t="s" s="4">
        <v>96</v>
      </c>
    </row>
    <row r="62" ht="45.0" customHeight="true">
      <c r="A62" t="s" s="4">
        <v>479</v>
      </c>
      <c r="B62" t="s" s="4">
        <v>802</v>
      </c>
      <c r="C62" t="s" s="4">
        <v>738</v>
      </c>
      <c r="D62" t="s" s="4">
        <v>739</v>
      </c>
      <c r="E62" t="s" s="4">
        <v>739</v>
      </c>
      <c r="F62" t="s" s="4">
        <v>740</v>
      </c>
      <c r="G62" t="s" s="4">
        <v>96</v>
      </c>
    </row>
    <row r="63" ht="45.0" customHeight="true">
      <c r="A63" t="s" s="4">
        <v>485</v>
      </c>
      <c r="B63" t="s" s="4">
        <v>803</v>
      </c>
      <c r="C63" t="s" s="4">
        <v>738</v>
      </c>
      <c r="D63" t="s" s="4">
        <v>739</v>
      </c>
      <c r="E63" t="s" s="4">
        <v>739</v>
      </c>
      <c r="F63" t="s" s="4">
        <v>740</v>
      </c>
      <c r="G63" t="s" s="4">
        <v>96</v>
      </c>
    </row>
    <row r="64" ht="45.0" customHeight="true">
      <c r="A64" t="s" s="4">
        <v>490</v>
      </c>
      <c r="B64" t="s" s="4">
        <v>804</v>
      </c>
      <c r="C64" t="s" s="4">
        <v>738</v>
      </c>
      <c r="D64" t="s" s="4">
        <v>739</v>
      </c>
      <c r="E64" t="s" s="4">
        <v>739</v>
      </c>
      <c r="F64" t="s" s="4">
        <v>740</v>
      </c>
      <c r="G64" t="s" s="4">
        <v>96</v>
      </c>
    </row>
    <row r="65" ht="45.0" customHeight="true">
      <c r="A65" t="s" s="4">
        <v>496</v>
      </c>
      <c r="B65" t="s" s="4">
        <v>805</v>
      </c>
      <c r="C65" t="s" s="4">
        <v>738</v>
      </c>
      <c r="D65" t="s" s="4">
        <v>739</v>
      </c>
      <c r="E65" t="s" s="4">
        <v>739</v>
      </c>
      <c r="F65" t="s" s="4">
        <v>740</v>
      </c>
      <c r="G65" t="s" s="4">
        <v>96</v>
      </c>
    </row>
    <row r="66" ht="45.0" customHeight="true">
      <c r="A66" t="s" s="4">
        <v>502</v>
      </c>
      <c r="B66" t="s" s="4">
        <v>806</v>
      </c>
      <c r="C66" t="s" s="4">
        <v>738</v>
      </c>
      <c r="D66" t="s" s="4">
        <v>739</v>
      </c>
      <c r="E66" t="s" s="4">
        <v>739</v>
      </c>
      <c r="F66" t="s" s="4">
        <v>740</v>
      </c>
      <c r="G66" t="s" s="4">
        <v>96</v>
      </c>
    </row>
    <row r="67" ht="45.0" customHeight="true">
      <c r="A67" t="s" s="4">
        <v>508</v>
      </c>
      <c r="B67" t="s" s="4">
        <v>807</v>
      </c>
      <c r="C67" t="s" s="4">
        <v>738</v>
      </c>
      <c r="D67" t="s" s="4">
        <v>739</v>
      </c>
      <c r="E67" t="s" s="4">
        <v>739</v>
      </c>
      <c r="F67" t="s" s="4">
        <v>740</v>
      </c>
      <c r="G67" t="s" s="4">
        <v>96</v>
      </c>
    </row>
    <row r="68" ht="45.0" customHeight="true">
      <c r="A68" t="s" s="4">
        <v>513</v>
      </c>
      <c r="B68" t="s" s="4">
        <v>808</v>
      </c>
      <c r="C68" t="s" s="4">
        <v>738</v>
      </c>
      <c r="D68" t="s" s="4">
        <v>739</v>
      </c>
      <c r="E68" t="s" s="4">
        <v>739</v>
      </c>
      <c r="F68" t="s" s="4">
        <v>740</v>
      </c>
      <c r="G68" t="s" s="4">
        <v>96</v>
      </c>
    </row>
    <row r="69" ht="45.0" customHeight="true">
      <c r="A69" t="s" s="4">
        <v>516</v>
      </c>
      <c r="B69" t="s" s="4">
        <v>809</v>
      </c>
      <c r="C69" t="s" s="4">
        <v>738</v>
      </c>
      <c r="D69" t="s" s="4">
        <v>739</v>
      </c>
      <c r="E69" t="s" s="4">
        <v>739</v>
      </c>
      <c r="F69" t="s" s="4">
        <v>740</v>
      </c>
      <c r="G69" t="s" s="4">
        <v>96</v>
      </c>
    </row>
    <row r="70" ht="45.0" customHeight="true">
      <c r="A70" t="s" s="4">
        <v>521</v>
      </c>
      <c r="B70" t="s" s="4">
        <v>810</v>
      </c>
      <c r="C70" t="s" s="4">
        <v>738</v>
      </c>
      <c r="D70" t="s" s="4">
        <v>739</v>
      </c>
      <c r="E70" t="s" s="4">
        <v>739</v>
      </c>
      <c r="F70" t="s" s="4">
        <v>740</v>
      </c>
      <c r="G70" t="s" s="4">
        <v>96</v>
      </c>
    </row>
    <row r="71" ht="45.0" customHeight="true">
      <c r="A71" t="s" s="4">
        <v>528</v>
      </c>
      <c r="B71" t="s" s="4">
        <v>811</v>
      </c>
      <c r="C71" t="s" s="4">
        <v>738</v>
      </c>
      <c r="D71" t="s" s="4">
        <v>739</v>
      </c>
      <c r="E71" t="s" s="4">
        <v>739</v>
      </c>
      <c r="F71" t="s" s="4">
        <v>740</v>
      </c>
      <c r="G71" t="s" s="4">
        <v>96</v>
      </c>
    </row>
    <row r="72" ht="45.0" customHeight="true">
      <c r="A72" t="s" s="4">
        <v>535</v>
      </c>
      <c r="B72" t="s" s="4">
        <v>812</v>
      </c>
      <c r="C72" t="s" s="4">
        <v>738</v>
      </c>
      <c r="D72" t="s" s="4">
        <v>739</v>
      </c>
      <c r="E72" t="s" s="4">
        <v>739</v>
      </c>
      <c r="F72" t="s" s="4">
        <v>740</v>
      </c>
      <c r="G72" t="s" s="4">
        <v>96</v>
      </c>
    </row>
    <row r="73" ht="45.0" customHeight="true">
      <c r="A73" t="s" s="4">
        <v>540</v>
      </c>
      <c r="B73" t="s" s="4">
        <v>813</v>
      </c>
      <c r="C73" t="s" s="4">
        <v>738</v>
      </c>
      <c r="D73" t="s" s="4">
        <v>739</v>
      </c>
      <c r="E73" t="s" s="4">
        <v>739</v>
      </c>
      <c r="F73" t="s" s="4">
        <v>740</v>
      </c>
      <c r="G73" t="s" s="4">
        <v>96</v>
      </c>
    </row>
    <row r="74" ht="45.0" customHeight="true">
      <c r="A74" t="s" s="4">
        <v>545</v>
      </c>
      <c r="B74" t="s" s="4">
        <v>814</v>
      </c>
      <c r="C74" t="s" s="4">
        <v>738</v>
      </c>
      <c r="D74" t="s" s="4">
        <v>739</v>
      </c>
      <c r="E74" t="s" s="4">
        <v>739</v>
      </c>
      <c r="F74" t="s" s="4">
        <v>740</v>
      </c>
      <c r="G74" t="s" s="4">
        <v>96</v>
      </c>
    </row>
    <row r="75" ht="45.0" customHeight="true">
      <c r="A75" t="s" s="4">
        <v>552</v>
      </c>
      <c r="B75" t="s" s="4">
        <v>815</v>
      </c>
      <c r="C75" t="s" s="4">
        <v>738</v>
      </c>
      <c r="D75" t="s" s="4">
        <v>739</v>
      </c>
      <c r="E75" t="s" s="4">
        <v>739</v>
      </c>
      <c r="F75" t="s" s="4">
        <v>740</v>
      </c>
      <c r="G75" t="s" s="4">
        <v>96</v>
      </c>
    </row>
    <row r="76" ht="45.0" customHeight="true">
      <c r="A76" t="s" s="4">
        <v>558</v>
      </c>
      <c r="B76" t="s" s="4">
        <v>816</v>
      </c>
      <c r="C76" t="s" s="4">
        <v>738</v>
      </c>
      <c r="D76" t="s" s="4">
        <v>739</v>
      </c>
      <c r="E76" t="s" s="4">
        <v>739</v>
      </c>
      <c r="F76" t="s" s="4">
        <v>740</v>
      </c>
      <c r="G76" t="s" s="4">
        <v>96</v>
      </c>
    </row>
    <row r="77" ht="45.0" customHeight="true">
      <c r="A77" t="s" s="4">
        <v>564</v>
      </c>
      <c r="B77" t="s" s="4">
        <v>817</v>
      </c>
      <c r="C77" t="s" s="4">
        <v>738</v>
      </c>
      <c r="D77" t="s" s="4">
        <v>739</v>
      </c>
      <c r="E77" t="s" s="4">
        <v>739</v>
      </c>
      <c r="F77" t="s" s="4">
        <v>740</v>
      </c>
      <c r="G77" t="s" s="4">
        <v>96</v>
      </c>
    </row>
    <row r="78" ht="45.0" customHeight="true">
      <c r="A78" t="s" s="4">
        <v>570</v>
      </c>
      <c r="B78" t="s" s="4">
        <v>818</v>
      </c>
      <c r="C78" t="s" s="4">
        <v>738</v>
      </c>
      <c r="D78" t="s" s="4">
        <v>739</v>
      </c>
      <c r="E78" t="s" s="4">
        <v>739</v>
      </c>
      <c r="F78" t="s" s="4">
        <v>740</v>
      </c>
      <c r="G78" t="s" s="4">
        <v>96</v>
      </c>
    </row>
    <row r="79" ht="45.0" customHeight="true">
      <c r="A79" t="s" s="4">
        <v>574</v>
      </c>
      <c r="B79" t="s" s="4">
        <v>819</v>
      </c>
      <c r="C79" t="s" s="4">
        <v>738</v>
      </c>
      <c r="D79" t="s" s="4">
        <v>739</v>
      </c>
      <c r="E79" t="s" s="4">
        <v>739</v>
      </c>
      <c r="F79" t="s" s="4">
        <v>740</v>
      </c>
      <c r="G79" t="s" s="4">
        <v>96</v>
      </c>
    </row>
    <row r="80" ht="45.0" customHeight="true">
      <c r="A80" t="s" s="4">
        <v>579</v>
      </c>
      <c r="B80" t="s" s="4">
        <v>820</v>
      </c>
      <c r="C80" t="s" s="4">
        <v>738</v>
      </c>
      <c r="D80" t="s" s="4">
        <v>739</v>
      </c>
      <c r="E80" t="s" s="4">
        <v>739</v>
      </c>
      <c r="F80" t="s" s="4">
        <v>740</v>
      </c>
      <c r="G80" t="s" s="4">
        <v>96</v>
      </c>
    </row>
    <row r="81" ht="45.0" customHeight="true">
      <c r="A81" t="s" s="4">
        <v>586</v>
      </c>
      <c r="B81" t="s" s="4">
        <v>821</v>
      </c>
      <c r="C81" t="s" s="4">
        <v>738</v>
      </c>
      <c r="D81" t="s" s="4">
        <v>739</v>
      </c>
      <c r="E81" t="s" s="4">
        <v>739</v>
      </c>
      <c r="F81" t="s" s="4">
        <v>740</v>
      </c>
      <c r="G81" t="s" s="4">
        <v>96</v>
      </c>
    </row>
    <row r="82" ht="45.0" customHeight="true">
      <c r="A82" t="s" s="4">
        <v>593</v>
      </c>
      <c r="B82" t="s" s="4">
        <v>822</v>
      </c>
      <c r="C82" t="s" s="4">
        <v>738</v>
      </c>
      <c r="D82" t="s" s="4">
        <v>739</v>
      </c>
      <c r="E82" t="s" s="4">
        <v>739</v>
      </c>
      <c r="F82" t="s" s="4">
        <v>740</v>
      </c>
      <c r="G82" t="s" s="4">
        <v>96</v>
      </c>
    </row>
    <row r="83" ht="45.0" customHeight="true">
      <c r="A83" t="s" s="4">
        <v>598</v>
      </c>
      <c r="B83" t="s" s="4">
        <v>823</v>
      </c>
      <c r="C83" t="s" s="4">
        <v>738</v>
      </c>
      <c r="D83" t="s" s="4">
        <v>739</v>
      </c>
      <c r="E83" t="s" s="4">
        <v>739</v>
      </c>
      <c r="F83" t="s" s="4">
        <v>740</v>
      </c>
      <c r="G83" t="s" s="4">
        <v>96</v>
      </c>
    </row>
    <row r="84" ht="45.0" customHeight="true">
      <c r="A84" t="s" s="4">
        <v>603</v>
      </c>
      <c r="B84" t="s" s="4">
        <v>824</v>
      </c>
      <c r="C84" t="s" s="4">
        <v>738</v>
      </c>
      <c r="D84" t="s" s="4">
        <v>739</v>
      </c>
      <c r="E84" t="s" s="4">
        <v>739</v>
      </c>
      <c r="F84" t="s" s="4">
        <v>740</v>
      </c>
      <c r="G84" t="s" s="4">
        <v>96</v>
      </c>
    </row>
    <row r="85" ht="45.0" customHeight="true">
      <c r="A85" t="s" s="4">
        <v>609</v>
      </c>
      <c r="B85" t="s" s="4">
        <v>825</v>
      </c>
      <c r="C85" t="s" s="4">
        <v>738</v>
      </c>
      <c r="D85" t="s" s="4">
        <v>739</v>
      </c>
      <c r="E85" t="s" s="4">
        <v>739</v>
      </c>
      <c r="F85" t="s" s="4">
        <v>740</v>
      </c>
      <c r="G85" t="s" s="4">
        <v>96</v>
      </c>
    </row>
    <row r="86" ht="45.0" customHeight="true">
      <c r="A86" t="s" s="4">
        <v>614</v>
      </c>
      <c r="B86" t="s" s="4">
        <v>826</v>
      </c>
      <c r="C86" t="s" s="4">
        <v>738</v>
      </c>
      <c r="D86" t="s" s="4">
        <v>739</v>
      </c>
      <c r="E86" t="s" s="4">
        <v>739</v>
      </c>
      <c r="F86" t="s" s="4">
        <v>740</v>
      </c>
      <c r="G86" t="s" s="4">
        <v>96</v>
      </c>
    </row>
    <row r="87" ht="45.0" customHeight="true">
      <c r="A87" t="s" s="4">
        <v>617</v>
      </c>
      <c r="B87" t="s" s="4">
        <v>827</v>
      </c>
      <c r="C87" t="s" s="4">
        <v>738</v>
      </c>
      <c r="D87" t="s" s="4">
        <v>739</v>
      </c>
      <c r="E87" t="s" s="4">
        <v>739</v>
      </c>
      <c r="F87" t="s" s="4">
        <v>740</v>
      </c>
      <c r="G87" t="s" s="4">
        <v>96</v>
      </c>
    </row>
    <row r="88" ht="45.0" customHeight="true">
      <c r="A88" t="s" s="4">
        <v>619</v>
      </c>
      <c r="B88" t="s" s="4">
        <v>828</v>
      </c>
      <c r="C88" t="s" s="4">
        <v>738</v>
      </c>
      <c r="D88" t="s" s="4">
        <v>739</v>
      </c>
      <c r="E88" t="s" s="4">
        <v>739</v>
      </c>
      <c r="F88" t="s" s="4">
        <v>740</v>
      </c>
      <c r="G88" t="s" s="4">
        <v>96</v>
      </c>
    </row>
    <row r="89" ht="45.0" customHeight="true">
      <c r="A89" t="s" s="4">
        <v>624</v>
      </c>
      <c r="B89" t="s" s="4">
        <v>829</v>
      </c>
      <c r="C89" t="s" s="4">
        <v>738</v>
      </c>
      <c r="D89" t="s" s="4">
        <v>739</v>
      </c>
      <c r="E89" t="s" s="4">
        <v>739</v>
      </c>
      <c r="F89" t="s" s="4">
        <v>740</v>
      </c>
      <c r="G89" t="s" s="4">
        <v>96</v>
      </c>
    </row>
    <row r="90" ht="45.0" customHeight="true">
      <c r="A90" t="s" s="4">
        <v>629</v>
      </c>
      <c r="B90" t="s" s="4">
        <v>830</v>
      </c>
      <c r="C90" t="s" s="4">
        <v>738</v>
      </c>
      <c r="D90" t="s" s="4">
        <v>739</v>
      </c>
      <c r="E90" t="s" s="4">
        <v>739</v>
      </c>
      <c r="F90" t="s" s="4">
        <v>740</v>
      </c>
      <c r="G90" t="s" s="4">
        <v>96</v>
      </c>
    </row>
    <row r="91" ht="45.0" customHeight="true">
      <c r="A91" t="s" s="4">
        <v>632</v>
      </c>
      <c r="B91" t="s" s="4">
        <v>831</v>
      </c>
      <c r="C91" t="s" s="4">
        <v>738</v>
      </c>
      <c r="D91" t="s" s="4">
        <v>739</v>
      </c>
      <c r="E91" t="s" s="4">
        <v>739</v>
      </c>
      <c r="F91" t="s" s="4">
        <v>740</v>
      </c>
      <c r="G91" t="s" s="4">
        <v>96</v>
      </c>
    </row>
    <row r="92" ht="45.0" customHeight="true">
      <c r="A92" t="s" s="4">
        <v>635</v>
      </c>
      <c r="B92" t="s" s="4">
        <v>832</v>
      </c>
      <c r="C92" t="s" s="4">
        <v>738</v>
      </c>
      <c r="D92" t="s" s="4">
        <v>739</v>
      </c>
      <c r="E92" t="s" s="4">
        <v>739</v>
      </c>
      <c r="F92" t="s" s="4">
        <v>740</v>
      </c>
      <c r="G92" t="s" s="4">
        <v>96</v>
      </c>
    </row>
    <row r="93" ht="45.0" customHeight="true">
      <c r="A93" t="s" s="4">
        <v>640</v>
      </c>
      <c r="B93" t="s" s="4">
        <v>833</v>
      </c>
      <c r="C93" t="s" s="4">
        <v>738</v>
      </c>
      <c r="D93" t="s" s="4">
        <v>739</v>
      </c>
      <c r="E93" t="s" s="4">
        <v>739</v>
      </c>
      <c r="F93" t="s" s="4">
        <v>740</v>
      </c>
      <c r="G93" t="s" s="4">
        <v>96</v>
      </c>
    </row>
    <row r="94" ht="45.0" customHeight="true">
      <c r="A94" t="s" s="4">
        <v>644</v>
      </c>
      <c r="B94" t="s" s="4">
        <v>834</v>
      </c>
      <c r="C94" t="s" s="4">
        <v>738</v>
      </c>
      <c r="D94" t="s" s="4">
        <v>739</v>
      </c>
      <c r="E94" t="s" s="4">
        <v>739</v>
      </c>
      <c r="F94" t="s" s="4">
        <v>740</v>
      </c>
      <c r="G94" t="s" s="4">
        <v>96</v>
      </c>
    </row>
    <row r="95" ht="45.0" customHeight="true">
      <c r="A95" t="s" s="4">
        <v>649</v>
      </c>
      <c r="B95" t="s" s="4">
        <v>835</v>
      </c>
      <c r="C95" t="s" s="4">
        <v>738</v>
      </c>
      <c r="D95" t="s" s="4">
        <v>739</v>
      </c>
      <c r="E95" t="s" s="4">
        <v>739</v>
      </c>
      <c r="F95" t="s" s="4">
        <v>740</v>
      </c>
      <c r="G95" t="s" s="4">
        <v>96</v>
      </c>
    </row>
    <row r="96" ht="45.0" customHeight="true">
      <c r="A96" t="s" s="4">
        <v>652</v>
      </c>
      <c r="B96" t="s" s="4">
        <v>836</v>
      </c>
      <c r="C96" t="s" s="4">
        <v>738</v>
      </c>
      <c r="D96" t="s" s="4">
        <v>739</v>
      </c>
      <c r="E96" t="s" s="4">
        <v>739</v>
      </c>
      <c r="F96" t="s" s="4">
        <v>740</v>
      </c>
      <c r="G96" t="s" s="4">
        <v>96</v>
      </c>
    </row>
    <row r="97" ht="45.0" customHeight="true">
      <c r="A97" t="s" s="4">
        <v>656</v>
      </c>
      <c r="B97" t="s" s="4">
        <v>837</v>
      </c>
      <c r="C97" t="s" s="4">
        <v>738</v>
      </c>
      <c r="D97" t="s" s="4">
        <v>739</v>
      </c>
      <c r="E97" t="s" s="4">
        <v>739</v>
      </c>
      <c r="F97" t="s" s="4">
        <v>740</v>
      </c>
      <c r="G97" t="s" s="4">
        <v>96</v>
      </c>
    </row>
    <row r="98" ht="45.0" customHeight="true">
      <c r="A98" t="s" s="4">
        <v>659</v>
      </c>
      <c r="B98" t="s" s="4">
        <v>838</v>
      </c>
      <c r="C98" t="s" s="4">
        <v>738</v>
      </c>
      <c r="D98" t="s" s="4">
        <v>739</v>
      </c>
      <c r="E98" t="s" s="4">
        <v>739</v>
      </c>
      <c r="F98" t="s" s="4">
        <v>740</v>
      </c>
      <c r="G98" t="s" s="4">
        <v>96</v>
      </c>
    </row>
    <row r="99" ht="45.0" customHeight="true">
      <c r="A99" t="s" s="4">
        <v>668</v>
      </c>
      <c r="B99" t="s" s="4">
        <v>839</v>
      </c>
      <c r="C99" t="s" s="4">
        <v>738</v>
      </c>
      <c r="D99" t="s" s="4">
        <v>739</v>
      </c>
      <c r="E99" t="s" s="4">
        <v>739</v>
      </c>
      <c r="F99" t="s" s="4">
        <v>740</v>
      </c>
      <c r="G99" t="s" s="4">
        <v>96</v>
      </c>
    </row>
    <row r="100" ht="45.0" customHeight="true">
      <c r="A100" t="s" s="4">
        <v>673</v>
      </c>
      <c r="B100" t="s" s="4">
        <v>840</v>
      </c>
      <c r="C100" t="s" s="4">
        <v>738</v>
      </c>
      <c r="D100" t="s" s="4">
        <v>739</v>
      </c>
      <c r="E100" t="s" s="4">
        <v>739</v>
      </c>
      <c r="F100" t="s" s="4">
        <v>740</v>
      </c>
      <c r="G100" t="s" s="4">
        <v>96</v>
      </c>
    </row>
    <row r="101" ht="45.0" customHeight="true">
      <c r="A101" t="s" s="4">
        <v>676</v>
      </c>
      <c r="B101" t="s" s="4">
        <v>841</v>
      </c>
      <c r="C101" t="s" s="4">
        <v>738</v>
      </c>
      <c r="D101" t="s" s="4">
        <v>739</v>
      </c>
      <c r="E101" t="s" s="4">
        <v>739</v>
      </c>
      <c r="F101" t="s" s="4">
        <v>740</v>
      </c>
      <c r="G101" t="s" s="4">
        <v>96</v>
      </c>
    </row>
    <row r="102" ht="45.0" customHeight="true">
      <c r="A102" t="s" s="4">
        <v>681</v>
      </c>
      <c r="B102" t="s" s="4">
        <v>842</v>
      </c>
      <c r="C102" t="s" s="4">
        <v>738</v>
      </c>
      <c r="D102" t="s" s="4">
        <v>739</v>
      </c>
      <c r="E102" t="s" s="4">
        <v>739</v>
      </c>
      <c r="F102" t="s" s="4">
        <v>740</v>
      </c>
      <c r="G102" t="s" s="4">
        <v>96</v>
      </c>
    </row>
    <row r="103" ht="45.0" customHeight="true">
      <c r="A103" t="s" s="4">
        <v>686</v>
      </c>
      <c r="B103" t="s" s="4">
        <v>843</v>
      </c>
      <c r="C103" t="s" s="4">
        <v>738</v>
      </c>
      <c r="D103" t="s" s="4">
        <v>739</v>
      </c>
      <c r="E103" t="s" s="4">
        <v>739</v>
      </c>
      <c r="F103" t="s" s="4">
        <v>740</v>
      </c>
      <c r="G103" t="s" s="4">
        <v>96</v>
      </c>
    </row>
    <row r="104" ht="45.0" customHeight="true">
      <c r="A104" t="s" s="4">
        <v>689</v>
      </c>
      <c r="B104" t="s" s="4">
        <v>844</v>
      </c>
      <c r="C104" t="s" s="4">
        <v>738</v>
      </c>
      <c r="D104" t="s" s="4">
        <v>739</v>
      </c>
      <c r="E104" t="s" s="4">
        <v>739</v>
      </c>
      <c r="F104" t="s" s="4">
        <v>740</v>
      </c>
      <c r="G104" t="s" s="4">
        <v>96</v>
      </c>
    </row>
    <row r="105" ht="45.0" customHeight="true">
      <c r="A105" t="s" s="4">
        <v>694</v>
      </c>
      <c r="B105" t="s" s="4">
        <v>845</v>
      </c>
      <c r="C105" t="s" s="4">
        <v>738</v>
      </c>
      <c r="D105" t="s" s="4">
        <v>739</v>
      </c>
      <c r="E105" t="s" s="4">
        <v>739</v>
      </c>
      <c r="F105" t="s" s="4">
        <v>740</v>
      </c>
      <c r="G105" t="s" s="4">
        <v>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846</v>
      </c>
      <c r="D2" t="s">
        <v>847</v>
      </c>
      <c r="E2" t="s">
        <v>848</v>
      </c>
      <c r="F2" t="s">
        <v>849</v>
      </c>
      <c r="G2" t="s">
        <v>850</v>
      </c>
    </row>
    <row r="3">
      <c r="A3" t="s" s="1">
        <v>707</v>
      </c>
      <c r="B3" s="1"/>
      <c r="C3" t="s" s="1">
        <v>851</v>
      </c>
      <c r="D3" t="s" s="1">
        <v>852</v>
      </c>
      <c r="E3" t="s" s="1">
        <v>853</v>
      </c>
      <c r="F3" t="s" s="1">
        <v>854</v>
      </c>
      <c r="G3" t="s" s="1">
        <v>855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856</v>
      </c>
      <c r="D2" t="s">
        <v>857</v>
      </c>
      <c r="E2" t="s">
        <v>858</v>
      </c>
      <c r="F2" t="s">
        <v>859</v>
      </c>
      <c r="G2" t="s">
        <v>860</v>
      </c>
    </row>
    <row r="3">
      <c r="A3" t="s" s="1">
        <v>707</v>
      </c>
      <c r="B3" s="1"/>
      <c r="C3" t="s" s="1">
        <v>861</v>
      </c>
      <c r="D3" t="s" s="1">
        <v>862</v>
      </c>
      <c r="E3" t="s" s="1">
        <v>863</v>
      </c>
      <c r="F3" t="s" s="1">
        <v>864</v>
      </c>
      <c r="G3" t="s" s="1">
        <v>865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2024-06-25T23:04:25Z</dcterms:created>
  <dc:creator>Apache POI</dc:creator>
</cp:coreProperties>
</file>