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IX\2019\"/>
    </mc:Choice>
  </mc:AlternateContent>
  <xr:revisionPtr revIDLastSave="0" documentId="8_{68E8A99B-E3DE-4C79-BB26-9A9104052115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<sst xmlns="http://schemas.openxmlformats.org/spreadsheetml/2006/main" count="11952" uniqueCount="3473">
  <si>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</si>
  <si>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</si>
  <si>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</si>
  <si>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</si>
  <si>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</si>
  <si>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</si>
  <si>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</si>
  <si>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</si>
  <si>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</si>
  <si>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</si>
  <si>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</si>
  <si>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</si>
  <si>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</si>
  <si>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</si>
  <si>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</si>
  <si>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</si>
  <si>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</si>
  <si>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</si>
  <si>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</si>
  <si>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</si>
  <si>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</si>
  <si>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</si>
  <si>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</si>
  <si>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</si>
  <si>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</si>
  <si>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</si>
  <si>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</si>
  <si>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</si>
  <si>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</si>
  <si>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</si>
  <si>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</si>
  <si>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</si>
  <si>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</si>
  <si>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</si>
  <si>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</si>
  <si>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</si>
  <si>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</si>
  <si>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</si>
  <si>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</si>
  <si>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</si>
  <si>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</si>
  <si>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</si>
  <si>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</si>
  <si>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</si>
  <si>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</si>
  <si>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</si>
  <si>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</si>
  <si>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</si>
  <si>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</si>
  <si>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</si>
  <si>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</si>
  <si>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</si>
  <si>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</si>
  <si>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</si>
  <si>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</si>
  <si>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</si>
  <si>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</si>
  <si>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</si>
  <si>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</si>
  <si>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</si>
  <si>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</si>
  <si>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</si>
  <si>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</si>
  <si>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</si>
  <si>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</si>
  <si>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</si>
  <si>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</si>
  <si>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</si>
  <si>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</si>
  <si>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</si>
  <si>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</si>
  <si>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</si>
  <si>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</si>
  <si>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</si>
  <si>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</si>
  <si>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</si>
  <si>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</si>
  <si>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</si>
  <si>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</si>
  <si>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</si>
  <si>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</si>
  <si>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</si>
  <si>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</si>
  <si>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</si>
  <si>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</si>
  <si>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</si>
  <si>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</si>
  <si>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</si>
  <si>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</si>
  <si>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</si>
  <si>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TITULAR</t>
  </si>
  <si>
    <t>TITULAR DE PC</t>
  </si>
  <si>
    <t>PROTECCION CIVIL</t>
  </si>
  <si>
    <t>ISRAEL</t>
  </si>
  <si>
    <t>CARDENAS</t>
  </si>
  <si>
    <t>HERNANDEZ</t>
  </si>
  <si>
    <t>Viáticos</t>
  </si>
  <si>
    <t>Nacional</t>
  </si>
  <si>
    <t/>
  </si>
  <si>
    <t>250</t>
  </si>
  <si>
    <t>ESTADOS UNIDOS MEXICANOS</t>
  </si>
  <si>
    <t>VERACRUZ DE IGNACIO DE LA LLAVE</t>
  </si>
  <si>
    <t>TOMATLAN</t>
  </si>
  <si>
    <t>12620059</t>
  </si>
  <si>
    <t>400</t>
  </si>
  <si>
    <t>TESORERIA MUNICIPAL</t>
  </si>
  <si>
    <t>PRESIDENTE</t>
  </si>
  <si>
    <t>PRESIDENCIA</t>
  </si>
  <si>
    <t>NICOLAS</t>
  </si>
  <si>
    <t>PRADO</t>
  </si>
  <si>
    <t>MORALES</t>
  </si>
  <si>
    <t>REUNION POR GESTIONES MUNICIPALES</t>
  </si>
  <si>
    <t>CD DE MEXICO</t>
  </si>
  <si>
    <t>12620058</t>
  </si>
  <si>
    <t>840</t>
  </si>
  <si>
    <t>AUXILIAR</t>
  </si>
  <si>
    <t>ERNESTO</t>
  </si>
  <si>
    <t>RUIZ</t>
  </si>
  <si>
    <t>GARCIA</t>
  </si>
  <si>
    <t>CORDOBA</t>
  </si>
  <si>
    <t>12620057</t>
  </si>
  <si>
    <t>145</t>
  </si>
  <si>
    <t>600</t>
  </si>
  <si>
    <t>XALAPA</t>
  </si>
  <si>
    <t>12620056</t>
  </si>
  <si>
    <t>400.5</t>
  </si>
  <si>
    <t>TITULAR DE DESARROLLO SOCIAL</t>
  </si>
  <si>
    <t>DESARROLLO SOCIAL</t>
  </si>
  <si>
    <t>JOSE VICTOR</t>
  </si>
  <si>
    <t>MONTIEL</t>
  </si>
  <si>
    <t>12620119</t>
  </si>
  <si>
    <t>1141</t>
  </si>
  <si>
    <t>CHOFER</t>
  </si>
  <si>
    <t>ISAAC</t>
  </si>
  <si>
    <t>RAMOS</t>
  </si>
  <si>
    <t>BELLO</t>
  </si>
  <si>
    <t>412</t>
  </si>
  <si>
    <t>12620118</t>
  </si>
  <si>
    <t>200</t>
  </si>
  <si>
    <t>SINDICATURA</t>
  </si>
  <si>
    <t>IVONNE</t>
  </si>
  <si>
    <t>LOPEZ</t>
  </si>
  <si>
    <t>TECALCO</t>
  </si>
  <si>
    <t>12620117</t>
  </si>
  <si>
    <t>2006.5</t>
  </si>
  <si>
    <t>550</t>
  </si>
  <si>
    <t>12620116</t>
  </si>
  <si>
    <t>54</t>
  </si>
  <si>
    <t>TRASLADO DE CIUDADANOS AL HOSPITAL</t>
  </si>
  <si>
    <t>350</t>
  </si>
  <si>
    <t>12620055</t>
  </si>
  <si>
    <t>300</t>
  </si>
  <si>
    <t>OBRAS PUBLICAS</t>
  </si>
  <si>
    <t>PEREZ</t>
  </si>
  <si>
    <t>TRASLADO DE CIUDADANOS A HOSPITAL</t>
  </si>
  <si>
    <t>450</t>
  </si>
  <si>
    <t>12620054</t>
  </si>
  <si>
    <t>500</t>
  </si>
  <si>
    <t>TITULAR DE OFICIALIA MAYOR</t>
  </si>
  <si>
    <t>OFICIALIA MAYOR</t>
  </si>
  <si>
    <t>ELEUTERIO</t>
  </si>
  <si>
    <t>12620053</t>
  </si>
  <si>
    <t>VERACRUZ</t>
  </si>
  <si>
    <t>12620052</t>
  </si>
  <si>
    <t>272</t>
  </si>
  <si>
    <t>CORDOBA-ORIZABA</t>
  </si>
  <si>
    <t>12620115</t>
  </si>
  <si>
    <t>1214.5</t>
  </si>
  <si>
    <t>12620114</t>
  </si>
  <si>
    <t>582</t>
  </si>
  <si>
    <t>REYES</t>
  </si>
  <si>
    <t>MEXICO</t>
  </si>
  <si>
    <t>12620113</t>
  </si>
  <si>
    <t>268</t>
  </si>
  <si>
    <t>12620112</t>
  </si>
  <si>
    <t>150</t>
  </si>
  <si>
    <t>12620051</t>
  </si>
  <si>
    <t>320</t>
  </si>
  <si>
    <t>REGISTRO CIVIL</t>
  </si>
  <si>
    <t>12620050</t>
  </si>
  <si>
    <t>730.4</t>
  </si>
  <si>
    <t>TRASLADO DE PACIENTES A HOSPITALES DE LA REGION</t>
  </si>
  <si>
    <t>12620049</t>
  </si>
  <si>
    <t>542</t>
  </si>
  <si>
    <t>TITULAR DE CULTURA</t>
  </si>
  <si>
    <t>CULTURA</t>
  </si>
  <si>
    <t>EDUI</t>
  </si>
  <si>
    <t>GONZALEZ</t>
  </si>
  <si>
    <t>270</t>
  </si>
  <si>
    <t>HUATUSCO</t>
  </si>
  <si>
    <t>12620048</t>
  </si>
  <si>
    <t>734.3</t>
  </si>
  <si>
    <t>12620111</t>
  </si>
  <si>
    <t>364</t>
  </si>
  <si>
    <t>TITULAR DE TESORERIA</t>
  </si>
  <si>
    <t>TESORERIA</t>
  </si>
  <si>
    <t>CAROLINA IRACEMA</t>
  </si>
  <si>
    <t>RAMIREZ</t>
  </si>
  <si>
    <t>12620110</t>
  </si>
  <si>
    <t>TITULAR DE REGISTRO CIVIL</t>
  </si>
  <si>
    <t>12620109</t>
  </si>
  <si>
    <t>COSCOMATEPEC</t>
  </si>
  <si>
    <t>12620108</t>
  </si>
  <si>
    <t>234</t>
  </si>
  <si>
    <t>12620047</t>
  </si>
  <si>
    <t>TRASLADO DE CIUDADANOS A HOSPITALES DE LA REGION</t>
  </si>
  <si>
    <t>CORDOBA VER</t>
  </si>
  <si>
    <t>12620046</t>
  </si>
  <si>
    <t>467.75</t>
  </si>
  <si>
    <t>ADRIANA</t>
  </si>
  <si>
    <t>12620045</t>
  </si>
  <si>
    <t>460</t>
  </si>
  <si>
    <t>TITULAR DE DIF</t>
  </si>
  <si>
    <t>DIF</t>
  </si>
  <si>
    <t>ARACELI</t>
  </si>
  <si>
    <t>12620044</t>
  </si>
  <si>
    <t>562</t>
  </si>
  <si>
    <t>TRASLADO DE PACIENTE</t>
  </si>
  <si>
    <t>TRASLADO DE PACIENTES</t>
  </si>
  <si>
    <t>12620107</t>
  </si>
  <si>
    <t>148</t>
  </si>
  <si>
    <t>PUEBLA</t>
  </si>
  <si>
    <t>12620106</t>
  </si>
  <si>
    <t>490.06</t>
  </si>
  <si>
    <t>TITULAR DE SECRETARIA</t>
  </si>
  <si>
    <t>SECRETARIA</t>
  </si>
  <si>
    <t>DE AQUINO</t>
  </si>
  <si>
    <t>ORIZABA</t>
  </si>
  <si>
    <t>12620105</t>
  </si>
  <si>
    <t>610</t>
  </si>
  <si>
    <t>12620104</t>
  </si>
  <si>
    <t>99</t>
  </si>
  <si>
    <t>REUNION CON SERVIDORES PUBLICOS DE LA REGION</t>
  </si>
  <si>
    <t>12620043</t>
  </si>
  <si>
    <t>198</t>
  </si>
  <si>
    <t>12620042</t>
  </si>
  <si>
    <t>12620041</t>
  </si>
  <si>
    <t>1918</t>
  </si>
  <si>
    <t>12620040</t>
  </si>
  <si>
    <t>927</t>
  </si>
  <si>
    <t>700</t>
  </si>
  <si>
    <t>12620103</t>
  </si>
  <si>
    <t>MANUEL</t>
  </si>
  <si>
    <t>MARTINEZ</t>
  </si>
  <si>
    <t>JIMENEZ</t>
  </si>
  <si>
    <t>12620102</t>
  </si>
  <si>
    <t>1000</t>
  </si>
  <si>
    <t>12620101</t>
  </si>
  <si>
    <t>120</t>
  </si>
  <si>
    <t>12620100</t>
  </si>
  <si>
    <t>499.14</t>
  </si>
  <si>
    <t>12620039</t>
  </si>
  <si>
    <t>12620038</t>
  </si>
  <si>
    <t>12620037</t>
  </si>
  <si>
    <t>344</t>
  </si>
  <si>
    <t>UNIDAD DE TRANSPARENCIA</t>
  </si>
  <si>
    <t>CELSO MARTIN</t>
  </si>
  <si>
    <t>12620036</t>
  </si>
  <si>
    <t>124.5</t>
  </si>
  <si>
    <t>TITULAR DE SINDICATURA UNICA</t>
  </si>
  <si>
    <t>12620099</t>
  </si>
  <si>
    <t>415</t>
  </si>
  <si>
    <t>12620098</t>
  </si>
  <si>
    <t>12620097</t>
  </si>
  <si>
    <t>452</t>
  </si>
  <si>
    <t>12620096</t>
  </si>
  <si>
    <t>805</t>
  </si>
  <si>
    <t>JESUS ALBERTO</t>
  </si>
  <si>
    <t>LLANOS</t>
  </si>
  <si>
    <t>VELAZQUEZ</t>
  </si>
  <si>
    <t>100</t>
  </si>
  <si>
    <t>12620035</t>
  </si>
  <si>
    <t>1247</t>
  </si>
  <si>
    <t>12620034</t>
  </si>
  <si>
    <t>296</t>
  </si>
  <si>
    <t>12620033</t>
  </si>
  <si>
    <t>12620032</t>
  </si>
  <si>
    <t>670</t>
  </si>
  <si>
    <t>338</t>
  </si>
  <si>
    <t>12620095</t>
  </si>
  <si>
    <t>373</t>
  </si>
  <si>
    <t>CORDOBA-RIO BLANCO</t>
  </si>
  <si>
    <t>12620094</t>
  </si>
  <si>
    <t>12620093</t>
  </si>
  <si>
    <t>2300</t>
  </si>
  <si>
    <t>DARIO</t>
  </si>
  <si>
    <t>SANTIAGO</t>
  </si>
  <si>
    <t>12620092</t>
  </si>
  <si>
    <t>242</t>
  </si>
  <si>
    <t>12620031</t>
  </si>
  <si>
    <t>12620030</t>
  </si>
  <si>
    <t>205</t>
  </si>
  <si>
    <t>12620029</t>
  </si>
  <si>
    <t>304</t>
  </si>
  <si>
    <t>12620028</t>
  </si>
  <si>
    <t>253</t>
  </si>
  <si>
    <t>107</t>
  </si>
  <si>
    <t>12620091</t>
  </si>
  <si>
    <t>376</t>
  </si>
  <si>
    <t>12620090</t>
  </si>
  <si>
    <t>402.49</t>
  </si>
  <si>
    <t>12620089</t>
  </si>
  <si>
    <t>540</t>
  </si>
  <si>
    <t>TITULAR DE CATASTRO</t>
  </si>
  <si>
    <t>CATASTRO</t>
  </si>
  <si>
    <t>JUAN ANTONIO</t>
  </si>
  <si>
    <t>12620088</t>
  </si>
  <si>
    <t>12620027</t>
  </si>
  <si>
    <t>245.99</t>
  </si>
  <si>
    <t>12620026</t>
  </si>
  <si>
    <t>214</t>
  </si>
  <si>
    <t>12620025</t>
  </si>
  <si>
    <t>1179</t>
  </si>
  <si>
    <t>12620024</t>
  </si>
  <si>
    <t>183</t>
  </si>
  <si>
    <t>12620087</t>
  </si>
  <si>
    <t>510</t>
  </si>
  <si>
    <t>REUNION DE TRABAJO</t>
  </si>
  <si>
    <t>12620086</t>
  </si>
  <si>
    <t>275.85</t>
  </si>
  <si>
    <t>12620085</t>
  </si>
  <si>
    <t>501</t>
  </si>
  <si>
    <t>12620084</t>
  </si>
  <si>
    <t>332</t>
  </si>
  <si>
    <t>12620023</t>
  </si>
  <si>
    <t>348</t>
  </si>
  <si>
    <t>12620022</t>
  </si>
  <si>
    <t>186</t>
  </si>
  <si>
    <t>12620021</t>
  </si>
  <si>
    <t>235.5</t>
  </si>
  <si>
    <t>PRESIDENTA DE DIF MUNICIPAL</t>
  </si>
  <si>
    <t>VIANNEY</t>
  </si>
  <si>
    <t>VEGA</t>
  </si>
  <si>
    <t>12620020</t>
  </si>
  <si>
    <t>70</t>
  </si>
  <si>
    <t>12620083</t>
  </si>
  <si>
    <t>580</t>
  </si>
  <si>
    <t>160</t>
  </si>
  <si>
    <t>12620082</t>
  </si>
  <si>
    <t>649</t>
  </si>
  <si>
    <t>12620081</t>
  </si>
  <si>
    <t>892</t>
  </si>
  <si>
    <t>12620080</t>
  </si>
  <si>
    <t>1791</t>
  </si>
  <si>
    <t>12620019</t>
  </si>
  <si>
    <t>174</t>
  </si>
  <si>
    <t>432</t>
  </si>
  <si>
    <t>12620018</t>
  </si>
  <si>
    <t>650</t>
  </si>
  <si>
    <t>12620017</t>
  </si>
  <si>
    <t>230</t>
  </si>
  <si>
    <t>12620016</t>
  </si>
  <si>
    <t>836.01</t>
  </si>
  <si>
    <t>12620079</t>
  </si>
  <si>
    <t>886</t>
  </si>
  <si>
    <t>472</t>
  </si>
  <si>
    <t>12620078</t>
  </si>
  <si>
    <t>62</t>
  </si>
  <si>
    <t>12620077</t>
  </si>
  <si>
    <t>615.99</t>
  </si>
  <si>
    <t>12620076</t>
  </si>
  <si>
    <t>660</t>
  </si>
  <si>
    <t>12620015</t>
  </si>
  <si>
    <t>593.48</t>
  </si>
  <si>
    <t>CONTRALORIA</t>
  </si>
  <si>
    <t>ANGELES ELVIA</t>
  </si>
  <si>
    <t>VAZQUEZ</t>
  </si>
  <si>
    <t>288</t>
  </si>
  <si>
    <t>12620014</t>
  </si>
  <si>
    <t>12620013</t>
  </si>
  <si>
    <t>497</t>
  </si>
  <si>
    <t>12620012</t>
  </si>
  <si>
    <t>374</t>
  </si>
  <si>
    <t>12620075</t>
  </si>
  <si>
    <t>240</t>
  </si>
  <si>
    <t>12620074</t>
  </si>
  <si>
    <t>399.52</t>
  </si>
  <si>
    <t>TITULAR DE SEGURIDAD PUBLICA</t>
  </si>
  <si>
    <t>SEGURIDAD PUBLICA</t>
  </si>
  <si>
    <t>JOSE HERIBERTO</t>
  </si>
  <si>
    <t>COLORADO</t>
  </si>
  <si>
    <t>ZAPATA</t>
  </si>
  <si>
    <t>12620073</t>
  </si>
  <si>
    <t>295</t>
  </si>
  <si>
    <t>12620072</t>
  </si>
  <si>
    <t>746</t>
  </si>
  <si>
    <t>RODRIGUEZ</t>
  </si>
  <si>
    <t>12620071</t>
  </si>
  <si>
    <t>346</t>
  </si>
  <si>
    <t>96</t>
  </si>
  <si>
    <t>12620070</t>
  </si>
  <si>
    <t>576</t>
  </si>
  <si>
    <t>12620069</t>
  </si>
  <si>
    <t>REUNION POPR GESTIONES MUNICIPALES</t>
  </si>
  <si>
    <t>12620068</t>
  </si>
  <si>
    <t>595</t>
  </si>
  <si>
    <t>12620067</t>
  </si>
  <si>
    <t>358.5</t>
  </si>
  <si>
    <t>12620066</t>
  </si>
  <si>
    <t>497.5</t>
  </si>
  <si>
    <t>12620065</t>
  </si>
  <si>
    <t>953</t>
  </si>
  <si>
    <t>12620064</t>
  </si>
  <si>
    <t>419.3</t>
  </si>
  <si>
    <t>12620063</t>
  </si>
  <si>
    <t>133.5</t>
  </si>
  <si>
    <t>438</t>
  </si>
  <si>
    <t>12620062</t>
  </si>
  <si>
    <t>291.5</t>
  </si>
  <si>
    <t>12620061</t>
  </si>
  <si>
    <t>230.84</t>
  </si>
  <si>
    <t>12620060</t>
  </si>
  <si>
    <t>2019</t>
  </si>
  <si>
    <t>01/07/2019</t>
  </si>
  <si>
    <t>30/09/2019</t>
  </si>
  <si>
    <t>TITULAR DE REGIDURIA PRIMERA</t>
  </si>
  <si>
    <t>REGIDOR</t>
  </si>
  <si>
    <t>REGIDURIA PRIMERA</t>
  </si>
  <si>
    <t>JOSE DONATO</t>
  </si>
  <si>
    <t>CORTES</t>
  </si>
  <si>
    <t>SUAZO</t>
  </si>
  <si>
    <t>ASISTENCIA A REUNION DE TRABAJO</t>
  </si>
  <si>
    <t>855</t>
  </si>
  <si>
    <t>REUNION DE TRABAJO EN LA CIUDAD DE CORDOBA</t>
  </si>
  <si>
    <t>15/09/2019</t>
  </si>
  <si>
    <t>23/09/2019</t>
  </si>
  <si>
    <t>9412405</t>
  </si>
  <si>
    <t>http://www.tomatlanver.gob.mx/Transparencia/Articulo15/Fraccion9/2019/10._Viaticos-julio-septiembre.pdf</t>
  </si>
  <si>
    <t>21/10/2019</t>
  </si>
  <si>
    <t>COMANDANTE</t>
  </si>
  <si>
    <t>PUUESTA A DISPOSICION Y NOTICIA CRIMINAL ENTREGADOS EN LA UNIDAD ESPECIALIZADA EN COMBATE AL SECUERTO,CEDE CORDOBA Y FISCALIA DEL FUERO COMUN EN FORTIN</t>
  </si>
  <si>
    <t>465</t>
  </si>
  <si>
    <t>14/09/2019</t>
  </si>
  <si>
    <t>9412404</t>
  </si>
  <si>
    <t>TESORERO</t>
  </si>
  <si>
    <t>462</t>
  </si>
  <si>
    <t>13/09/2019</t>
  </si>
  <si>
    <t>9412403</t>
  </si>
  <si>
    <t>TITULAR DE PRESIDENCIA</t>
  </si>
  <si>
    <t>673.4</t>
  </si>
  <si>
    <t>12/09/2019</t>
  </si>
  <si>
    <t>9412402</t>
  </si>
  <si>
    <t>AUXILIAR DE OFICIALIA MAYOR</t>
  </si>
  <si>
    <t>TRASLADO DE CIUDADANOS AL HOSPITAL REGIONAL</t>
  </si>
  <si>
    <t>158.5</t>
  </si>
  <si>
    <t>22/07/2019</t>
  </si>
  <si>
    <t>07/08/2019</t>
  </si>
  <si>
    <t>9412341</t>
  </si>
  <si>
    <t>TRASLADO DE UN PACIENTE Y ENTREGA DE DOCUMENTACION</t>
  </si>
  <si>
    <t>TRASLADO DE PACIENTE Y ENTREGA DE DOCUMENTACION</t>
  </si>
  <si>
    <t>23/07/2019</t>
  </si>
  <si>
    <t>9412340</t>
  </si>
  <si>
    <t>REUNION EN LA CAMARA DE DIPUTADOS</t>
  </si>
  <si>
    <t>1244</t>
  </si>
  <si>
    <t>REUNION EN CAMARA DE DIPUTADOS</t>
  </si>
  <si>
    <t>19/07/2019</t>
  </si>
  <si>
    <t>20/07/2019</t>
  </si>
  <si>
    <t>9412339</t>
  </si>
  <si>
    <t>TRASLADO DE PACIENTE AL HOSPITAL EN VERACRUZ</t>
  </si>
  <si>
    <t>141</t>
  </si>
  <si>
    <t>9412338</t>
  </si>
  <si>
    <t>ENTREGA DE DOC SECRETARIA DE CULTURA</t>
  </si>
  <si>
    <t>1775</t>
  </si>
  <si>
    <t>NETREGA DE DOC SECRETARIA DE CULTURA</t>
  </si>
  <si>
    <t>11/09/2019</t>
  </si>
  <si>
    <t>9412401</t>
  </si>
  <si>
    <t>RECOLLECCION DE ESTUDIOS EN EL CRISVER,ENTREGA DE DOC EN DIF MUNICIPAL</t>
  </si>
  <si>
    <t>189</t>
  </si>
  <si>
    <t>RECOLECCION DE ESTUDIOS EN EL CRISVER,ENTREGA DE DOC EN EL DIF ESTATAL</t>
  </si>
  <si>
    <t>09/09/2019</t>
  </si>
  <si>
    <t>10/09/2019</t>
  </si>
  <si>
    <t>9412400</t>
  </si>
  <si>
    <t>ENTREGA DE DOCUMENTOS EN OFICNA DE BIESNESTAR</t>
  </si>
  <si>
    <t>128</t>
  </si>
  <si>
    <t>ENTREGA DE DOCUMENTOS EN LAS OFICIINAS DE BIENESTAR PARA ADULTOS MAYORES</t>
  </si>
  <si>
    <t>9412399</t>
  </si>
  <si>
    <t>196</t>
  </si>
  <si>
    <t>9412398</t>
  </si>
  <si>
    <t>DIRECTOR DE PROTECCION CIVIL</t>
  </si>
  <si>
    <t>DIRECTOR</t>
  </si>
  <si>
    <t>TRASLADO DE PACIENTES AL HOSPITAL DE CORDOBA</t>
  </si>
  <si>
    <t>192</t>
  </si>
  <si>
    <t>TRASLADO A HOSPITAL DE CORDOBA</t>
  </si>
  <si>
    <t>9412337</t>
  </si>
  <si>
    <t>DICERTOR DE FOMENTO AGROPECUARIO</t>
  </si>
  <si>
    <t>FOMENTO AGROPECUARIO</t>
  </si>
  <si>
    <t>MAURICIO</t>
  </si>
  <si>
    <t>OBSERVACIONES DE PROYECTOS SACA COSECHAS</t>
  </si>
  <si>
    <t>277</t>
  </si>
  <si>
    <t>OFICINAS DE SESARPA EN XALAPA,VER.</t>
  </si>
  <si>
    <t>15/07/2019</t>
  </si>
  <si>
    <t>9412336</t>
  </si>
  <si>
    <t>TITULAR DE FOMENTO AGROPECUARIO</t>
  </si>
  <si>
    <t>YOVANI</t>
  </si>
  <si>
    <t>ACTUALIZACION  DE PADRON DEL COMPONENTE SUBICAFE 2019 PRODUCTORES DE CAFÉ</t>
  </si>
  <si>
    <t>152.5</t>
  </si>
  <si>
    <t>ACTUALIALIZACION DE PADRON DE COMPONENTE SUBICAFE 2019 PROPDUCTORES DE CAFÉ</t>
  </si>
  <si>
    <t>12/07/2019</t>
  </si>
  <si>
    <t>13/07/2019</t>
  </si>
  <si>
    <t>9412335</t>
  </si>
  <si>
    <t>AUXILIAR DE CONTRALORIA</t>
  </si>
  <si>
    <t>MORA</t>
  </si>
  <si>
    <t>CURSO Y CAPACITACION EN EL CEVAC</t>
  </si>
  <si>
    <t>CURSO Y CAPACITACION DEL CEVAC</t>
  </si>
  <si>
    <t>11/07/2019</t>
  </si>
  <si>
    <t>9412334</t>
  </si>
  <si>
    <t>GESTION DE PROYECTOS MUNICIPALES</t>
  </si>
  <si>
    <t>308</t>
  </si>
  <si>
    <t>06/09/2019</t>
  </si>
  <si>
    <t>9412397</t>
  </si>
  <si>
    <t>ENTREGA DE DOCUMENTOS OFINAS DE SEFIPLAN</t>
  </si>
  <si>
    <t>387.5</t>
  </si>
  <si>
    <t>ENTREGA DE DOCUMENTOS EN LAS OFICINAS DE SEFIPLAN</t>
  </si>
  <si>
    <t>05/09/2019</t>
  </si>
  <si>
    <t>9412396</t>
  </si>
  <si>
    <t>342.98</t>
  </si>
  <si>
    <t>03/09/2019</t>
  </si>
  <si>
    <t>9412395</t>
  </si>
  <si>
    <t>TRASLADO DE PACIENTES A HOSPITALES REGIONAL DE VERACRUZ</t>
  </si>
  <si>
    <t>TRASLADO DE PACIENTES A HOSPITALES DE LA REGION DE VERACRUZ</t>
  </si>
  <si>
    <t>9412394</t>
  </si>
  <si>
    <t>225.5</t>
  </si>
  <si>
    <t>9412333</t>
  </si>
  <si>
    <t>ENTREGA DE FICHAS A ZONA VI DE CORDOBA,VER.</t>
  </si>
  <si>
    <t>08/07/2019</t>
  </si>
  <si>
    <t>09/07/2019</t>
  </si>
  <si>
    <t>9412332</t>
  </si>
  <si>
    <t>SINDICA UNICA</t>
  </si>
  <si>
    <t>SINDICATURA UNICA</t>
  </si>
  <si>
    <t>ENTREGA DE DOCUMENTACION</t>
  </si>
  <si>
    <t>ENTRAGA DE DOCUMENTACION</t>
  </si>
  <si>
    <t>9412331</t>
  </si>
  <si>
    <t>2073.5</t>
  </si>
  <si>
    <t>TRASLADO DE PACINTES A LA CIUDAD DE MEXICO</t>
  </si>
  <si>
    <t>10/07/2019</t>
  </si>
  <si>
    <t>9412330</t>
  </si>
  <si>
    <t>TIOTULAR DE DESARROLLO SOCIAL</t>
  </si>
  <si>
    <t>ENTREGA DE DOCUEMENTOS EN OFICINAS DE BIENESTAR</t>
  </si>
  <si>
    <t>ENTREGA DE DOCUMENTOS EN OFICINAS DE BIENESTAR</t>
  </si>
  <si>
    <t>30/08/2019</t>
  </si>
  <si>
    <t>9412393</t>
  </si>
  <si>
    <t>208</t>
  </si>
  <si>
    <t>TRASLADO DE PERSONAS A HOSPITAL</t>
  </si>
  <si>
    <t>02/09/2019</t>
  </si>
  <si>
    <t>9412392</t>
  </si>
  <si>
    <t>TRASLADO DE CIUDADANOS A HOSPITALES DE CORDOBA.</t>
  </si>
  <si>
    <t>893.5</t>
  </si>
  <si>
    <t>CORDOBA-ORIZABA-RIO BLANCO</t>
  </si>
  <si>
    <t>29/08/2019</t>
  </si>
  <si>
    <t>9412391</t>
  </si>
  <si>
    <t>AUXILIAR DE FOMENTO AGROPECUARIO</t>
  </si>
  <si>
    <t>ENTREGA DE INVITACIONES</t>
  </si>
  <si>
    <t>190</t>
  </si>
  <si>
    <t>23/08/2019</t>
  </si>
  <si>
    <t>13/08/2019</t>
  </si>
  <si>
    <t>9412390</t>
  </si>
  <si>
    <t>ACTUALIZACION DE PADRONES DE PRODUCTORES PARA EL CREDITO GANADERO A LA PALBRA Y LA RECEPCION DE CONSTANCIAS DE AUJESKI NEGATIVO PARA PORCINO</t>
  </si>
  <si>
    <t>07/07/2019</t>
  </si>
  <si>
    <t>9412329</t>
  </si>
  <si>
    <t>MARIA LAURA</t>
  </si>
  <si>
    <t>CARRERA</t>
  </si>
  <si>
    <t>REUNION MENSUAL Y ENTREGA DE DOCUMENTOS</t>
  </si>
  <si>
    <t>04/08/2019</t>
  </si>
  <si>
    <t>9412328</t>
  </si>
  <si>
    <t>ENGELES ELVIA</t>
  </si>
  <si>
    <t>ENTREGA DE DOCUMENTOS EN LAS OFICINAS DE CONTRALORIA DEL ESTADO</t>
  </si>
  <si>
    <t>02/07/2019</t>
  </si>
  <si>
    <t>03/07/2019</t>
  </si>
  <si>
    <t>9412327</t>
  </si>
  <si>
    <t>UXILIAR DE OFICIALIA MAYOR</t>
  </si>
  <si>
    <t>183.5</t>
  </si>
  <si>
    <t>08/10/2019</t>
  </si>
  <si>
    <t>9412326</t>
  </si>
  <si>
    <t>TRASLADO DE CIUDADANOS A HOSPITAL DE XALAPA</t>
  </si>
  <si>
    <t>40</t>
  </si>
  <si>
    <t>26/08/2019</t>
  </si>
  <si>
    <t>28/08/2019</t>
  </si>
  <si>
    <t>9412389</t>
  </si>
  <si>
    <t>MOISES</t>
  </si>
  <si>
    <t>BRETON</t>
  </si>
  <si>
    <t>ENTREGA DE REPORTE CORRESPONDIENTE AL MES DE AGOSTO  A LA DELEGACION ZONA VI DE CORDOBA,VER.</t>
  </si>
  <si>
    <t>360</t>
  </si>
  <si>
    <t>24/09/2019</t>
  </si>
  <si>
    <t>9412388</t>
  </si>
  <si>
    <t>MESA DE TRABAJO DE CIVE</t>
  </si>
  <si>
    <t>588</t>
  </si>
  <si>
    <t>MESA DE TRABAJO DEL CIVE</t>
  </si>
  <si>
    <t>21/08/2019</t>
  </si>
  <si>
    <t>20/09/2019</t>
  </si>
  <si>
    <t>9412387</t>
  </si>
  <si>
    <t>GESTIONES MUNICIPALES</t>
  </si>
  <si>
    <t>1973</t>
  </si>
  <si>
    <t>31/08/2019</t>
  </si>
  <si>
    <t>9412386</t>
  </si>
  <si>
    <t>PRESIDENTA</t>
  </si>
  <si>
    <t>CURSO EN CIUDAD DE BOCA DEL RIO</t>
  </si>
  <si>
    <t>1265</t>
  </si>
  <si>
    <t>BOCA DEL RIO</t>
  </si>
  <si>
    <t>CURSO EN CD DE BOCA DEL RIO</t>
  </si>
  <si>
    <t>04/07/2019</t>
  </si>
  <si>
    <t>9412325</t>
  </si>
  <si>
    <t>AUXILIRA</t>
  </si>
  <si>
    <t>AUXILIAR DE REGISTRO CIVIL</t>
  </si>
  <si>
    <t>JESSICA VIRIDIANA</t>
  </si>
  <si>
    <t>ENTREGA DE DOCUMENTOS A JUZGADO DEL DISTRITO JUDICIAL DE CORDOBA</t>
  </si>
  <si>
    <t>ENTREGA DE DOCUMENTOS AL JUZGADO DEL DISTRITO JUDICIAL DE CORDOBA</t>
  </si>
  <si>
    <t>9412324</t>
  </si>
  <si>
    <t>FOMENTO A GROPECUARIO</t>
  </si>
  <si>
    <t>CURSO DE AGRICULTURA</t>
  </si>
  <si>
    <t>1056.21</t>
  </si>
  <si>
    <t>TEXCOCO</t>
  </si>
  <si>
    <t>28/06/2019</t>
  </si>
  <si>
    <t>9412323</t>
  </si>
  <si>
    <t>CONTADOR GENERAL</t>
  </si>
  <si>
    <t>CONTABILIDAD</t>
  </si>
  <si>
    <t>CONGRESO DE COMUNICACIÓN POLITICA</t>
  </si>
  <si>
    <t>2183</t>
  </si>
  <si>
    <t>29/06/2019</t>
  </si>
  <si>
    <t>30/06/2019</t>
  </si>
  <si>
    <t>9412322</t>
  </si>
  <si>
    <t>JESUS</t>
  </si>
  <si>
    <t>TRASLADO DE CIUDADANOS A HOSPITAL DE CORDOBA</t>
  </si>
  <si>
    <t>02/08/2019</t>
  </si>
  <si>
    <t>9412385</t>
  </si>
  <si>
    <t>05/08/2019</t>
  </si>
  <si>
    <t>GESTIONES DE PROYECTOS MUNICIPALES</t>
  </si>
  <si>
    <t>6316</t>
  </si>
  <si>
    <t>MEXICO,,XALAPA</t>
  </si>
  <si>
    <t>9412384</t>
  </si>
  <si>
    <t>659</t>
  </si>
  <si>
    <t>GESTION DE PROYECTOS MUNCIPALES</t>
  </si>
  <si>
    <t>15/06/2019</t>
  </si>
  <si>
    <t>9412383</t>
  </si>
  <si>
    <t>RECOLECCION DE APARATOS DONADOS PARA ADULTOS MAYORES</t>
  </si>
  <si>
    <t>297</t>
  </si>
  <si>
    <t>9412382</t>
  </si>
  <si>
    <t>CONCEPCION IVONNE</t>
  </si>
  <si>
    <t>MESA DE TRABAJO CON EL CIVE CONSEJO INTERINSTITUCIONAL VERCARUZANO DE LA EDUCACION</t>
  </si>
  <si>
    <t>771</t>
  </si>
  <si>
    <t>29/07/2019</t>
  </si>
  <si>
    <t>30/07/2019</t>
  </si>
  <si>
    <t>9412321</t>
  </si>
  <si>
    <t>DIRECTOR DE OBRAS PUBLICAS</t>
  </si>
  <si>
    <t>568</t>
  </si>
  <si>
    <t>ENTREGA DE DOCUMENTACION A LA CONTRALORIA DEL ESTADO</t>
  </si>
  <si>
    <t>05/07/2019</t>
  </si>
  <si>
    <t>9412320</t>
  </si>
  <si>
    <t>TRASLADO DE CIUDADANOS A HOSPITAL PSIQUIATRICO DE ORIZABA</t>
  </si>
  <si>
    <t>350.99</t>
  </si>
  <si>
    <t>08/06/2019</t>
  </si>
  <si>
    <t>9412319</t>
  </si>
  <si>
    <t>CURSO EN OFICINAS DEL ORFIS</t>
  </si>
  <si>
    <t>803</t>
  </si>
  <si>
    <t>CURSO EN OFICINAS DE ORFIS</t>
  </si>
  <si>
    <t>27/06/2019</t>
  </si>
  <si>
    <t>9412318</t>
  </si>
  <si>
    <t>ENTREGA DE DOCUMENTACION AL ORFIS Y CONGRESO</t>
  </si>
  <si>
    <t>223</t>
  </si>
  <si>
    <t>9412381</t>
  </si>
  <si>
    <t>CURSO Y CAPACITACION</t>
  </si>
  <si>
    <t>9412380</t>
  </si>
  <si>
    <t>AUXILIAR REGIDURIA</t>
  </si>
  <si>
    <t>REGIDURIA</t>
  </si>
  <si>
    <t>AGUILAR</t>
  </si>
  <si>
    <t>133</t>
  </si>
  <si>
    <t>27/08/2019</t>
  </si>
  <si>
    <t>9412379</t>
  </si>
  <si>
    <t>CAPACITACION DE DERECHOS HUMANOS</t>
  </si>
  <si>
    <t>COMAPA</t>
  </si>
  <si>
    <t>9412378</t>
  </si>
  <si>
    <t>CURSO DE TEMAS  RELACIONADO A BANOBRAS</t>
  </si>
  <si>
    <t>FORTIN</t>
  </si>
  <si>
    <t>CURSO DE TEMAS RELACIONADOS A BANOPBRAS</t>
  </si>
  <si>
    <t>26/06/2019</t>
  </si>
  <si>
    <t>9412317</t>
  </si>
  <si>
    <t>370.01</t>
  </si>
  <si>
    <t>9412316</t>
  </si>
  <si>
    <t>101</t>
  </si>
  <si>
    <t>ENTREGA DE DOCUMENTACION AL ORFIS Y CONGRESO DEL ESTADO.</t>
  </si>
  <si>
    <t>11/06/2019</t>
  </si>
  <si>
    <t>13/06/2019</t>
  </si>
  <si>
    <t>9412315</t>
  </si>
  <si>
    <t>TRASLADO DE ENFERMO</t>
  </si>
  <si>
    <t>447</t>
  </si>
  <si>
    <t>TLAXCALA</t>
  </si>
  <si>
    <t>TRASLADO DE CIUDADANOS AL HOSPITAL DE LA CIUDAD DE TLAXCALA</t>
  </si>
  <si>
    <t>9412314</t>
  </si>
  <si>
    <t>REUNION DE TRABAJO CON PERSONAL DEL IMM</t>
  </si>
  <si>
    <t>627</t>
  </si>
  <si>
    <t>19/08/2019</t>
  </si>
  <si>
    <t>9412377</t>
  </si>
  <si>
    <t>TRASLADO DE CIUDADANOS A HOSPITAL REGIONAL DE CORDOBA</t>
  </si>
  <si>
    <t>18/08/2019</t>
  </si>
  <si>
    <t>20/08/2019</t>
  </si>
  <si>
    <t>9412376</t>
  </si>
  <si>
    <t>TRASLADP DE CIUDADANOS A HOSPITALES</t>
  </si>
  <si>
    <t>278</t>
  </si>
  <si>
    <t>25/08/2019</t>
  </si>
  <si>
    <t>9412375</t>
  </si>
  <si>
    <t>2342</t>
  </si>
  <si>
    <t>22/08/2019</t>
  </si>
  <si>
    <t>9412374</t>
  </si>
  <si>
    <t>9412313</t>
  </si>
  <si>
    <t>JESUS LABERTO</t>
  </si>
  <si>
    <t>REUNION  DE COORDINACION POR LA PAZ</t>
  </si>
  <si>
    <t>YANGA</t>
  </si>
  <si>
    <t>REUNION DE COORDINACION POR LA PAZ</t>
  </si>
  <si>
    <t>9412312</t>
  </si>
  <si>
    <t>TITULARES</t>
  </si>
  <si>
    <t>CONTADOR GENERAL Y AUXILIAR DE CONTRALORIA</t>
  </si>
  <si>
    <t>CONTADORA Y AUXILIAR DE CONTRALORIA</t>
  </si>
  <si>
    <t>TESORERIA Y CONTRALORIA</t>
  </si>
  <si>
    <t>CALORINA IRACEMA RAMIREZ HERNANDEZ</t>
  </si>
  <si>
    <t>ANGELES ELVIA MORA VAZQUEZ</t>
  </si>
  <si>
    <t>XX</t>
  </si>
  <si>
    <t>CURSO EN OFICNAS DE ORFIS</t>
  </si>
  <si>
    <t>587</t>
  </si>
  <si>
    <t>9412311</t>
  </si>
  <si>
    <t>TRASLADO DE APCIENTES A HOSPITALES DE LA REGION</t>
  </si>
  <si>
    <t>394</t>
  </si>
  <si>
    <t>CORDOBA,ORIZABA,XALAPA</t>
  </si>
  <si>
    <t>TRASLADO DE UN PACIENTE A HOSPITALES DE LA REGION</t>
  </si>
  <si>
    <t>9412310</t>
  </si>
  <si>
    <t>ENTREGA DE FICHAS A ZONA VI DE CORDOBA,VER. CORRESPONDIENTE AL MES DE AGOSTO</t>
  </si>
  <si>
    <t>165</t>
  </si>
  <si>
    <t>16/08/2019</t>
  </si>
  <si>
    <t>9412373</t>
  </si>
  <si>
    <t>1248</t>
  </si>
  <si>
    <t>12/08/2019</t>
  </si>
  <si>
    <t>9412372</t>
  </si>
  <si>
    <t>TITULAR DE TRANSPARENCIA</t>
  </si>
  <si>
    <t>CURSO-TALLER "Introduccion a la ley general de archivos"</t>
  </si>
  <si>
    <t>14/08/2019</t>
  </si>
  <si>
    <t>9412371</t>
  </si>
  <si>
    <t>546</t>
  </si>
  <si>
    <t>9412370</t>
  </si>
  <si>
    <t>CURSO DE CAPACITACION TECNICA ADMNINISTRATIVA Y PROCESOS CATASTRALES EN SU SEGUNDA ETAPA EN EL CENTRO REGIONAL DE ACTUALIZACION MAGISTERIAL</t>
  </si>
  <si>
    <t>480</t>
  </si>
  <si>
    <t>25/06/2019</t>
  </si>
  <si>
    <t>9412309</t>
  </si>
  <si>
    <t>199.98</t>
  </si>
  <si>
    <t>24/06/2019</t>
  </si>
  <si>
    <t>9412308</t>
  </si>
  <si>
    <t>TRASLADO DE CIUDADANOS AL HOSPITALES DE LA REGION.</t>
  </si>
  <si>
    <t>246</t>
  </si>
  <si>
    <t>TRASLADO DE PACIENTE A HOSPITAL REGIONAL</t>
  </si>
  <si>
    <t>20/06/2019</t>
  </si>
  <si>
    <t>21/06/2019</t>
  </si>
  <si>
    <t>9412307</t>
  </si>
  <si>
    <t>19/06/2019</t>
  </si>
  <si>
    <t>9412306</t>
  </si>
  <si>
    <t>TRASLADO DE CIUDADANOS A HOSPITAL REGIONAL</t>
  </si>
  <si>
    <t>435.5</t>
  </si>
  <si>
    <t>10/08/2019</t>
  </si>
  <si>
    <t>9412369</t>
  </si>
  <si>
    <t>ENTREGA DE DOCUMENTOS A LA CONTRALORIA DEL ESTADO Y AL HOSPITAL DE ESPECIALIDADES</t>
  </si>
  <si>
    <t>206</t>
  </si>
  <si>
    <t>9412368</t>
  </si>
  <si>
    <t>TRASLADO DE CIUDADANOS A HOSPITALES</t>
  </si>
  <si>
    <t>229.5</t>
  </si>
  <si>
    <t>9412367</t>
  </si>
  <si>
    <t>564</t>
  </si>
  <si>
    <t>08/08/2019</t>
  </si>
  <si>
    <t>11/08/2019</t>
  </si>
  <si>
    <t>9412366</t>
  </si>
  <si>
    <t>424.5</t>
  </si>
  <si>
    <t>9412305</t>
  </si>
  <si>
    <t>ENTREGA DE APOYOS</t>
  </si>
  <si>
    <t>261</t>
  </si>
  <si>
    <t>REUNION CON PERSONAL DE LA SECRETARIA DE BIENESTAR</t>
  </si>
  <si>
    <t>17/06/2019</t>
  </si>
  <si>
    <t>18/06/2019</t>
  </si>
  <si>
    <t>9412304</t>
  </si>
  <si>
    <t>446</t>
  </si>
  <si>
    <t>9412303</t>
  </si>
  <si>
    <t>CURSO TALLER Y PLATAFORMA NACIONAL DE TRANSPARENCIA</t>
  </si>
  <si>
    <t>526.5</t>
  </si>
  <si>
    <t>14/06/2019</t>
  </si>
  <si>
    <t>9412302</t>
  </si>
  <si>
    <t>CURSO DE CAPACITACION A LA DELEGACION ZONA VI DE CORDOBA VER</t>
  </si>
  <si>
    <t>179</t>
  </si>
  <si>
    <t>9412365</t>
  </si>
  <si>
    <t>DENUNCIA POR PARTE DEL H. AYUNTAIENTO</t>
  </si>
  <si>
    <t>355</t>
  </si>
  <si>
    <t>09/08/2019</t>
  </si>
  <si>
    <t>9412364</t>
  </si>
  <si>
    <t>280.35</t>
  </si>
  <si>
    <t>9412363</t>
  </si>
  <si>
    <t>OFICIAL</t>
  </si>
  <si>
    <t>612</t>
  </si>
  <si>
    <t>9412362</t>
  </si>
  <si>
    <t>TRASLADO DE PACIENTE A TLAXCALA</t>
  </si>
  <si>
    <t>488</t>
  </si>
  <si>
    <t>9412301</t>
  </si>
  <si>
    <t>ENTREGA DE DOCUMENTACION A OFICINAS DE ORFIS</t>
  </si>
  <si>
    <t>106.5</t>
  </si>
  <si>
    <t>ENTREGA DE DOCUMENTACION A OFICINAS DEL ORFIS</t>
  </si>
  <si>
    <t>9412300</t>
  </si>
  <si>
    <t>411</t>
  </si>
  <si>
    <t>17/09/2019</t>
  </si>
  <si>
    <t>9412299</t>
  </si>
  <si>
    <t>428.85</t>
  </si>
  <si>
    <t>CORDOBA,ORIZABA</t>
  </si>
  <si>
    <t>TRASLADO DE PACIENTES A HOSPITALES DE LA REGION DE CORDOBA-ORIZABA</t>
  </si>
  <si>
    <t>9412298</t>
  </si>
  <si>
    <t>2003</t>
  </si>
  <si>
    <t>9412361</t>
  </si>
  <si>
    <t>656</t>
  </si>
  <si>
    <t>06/08/2019</t>
  </si>
  <si>
    <t>9412360</t>
  </si>
  <si>
    <t>OFICIAL MAYOR</t>
  </si>
  <si>
    <t>ENTREGA DE DOCUMENTACION AL ORFIX</t>
  </si>
  <si>
    <t>556.8</t>
  </si>
  <si>
    <t>9412359</t>
  </si>
  <si>
    <t>REUNION EN LA SALA "Z" DE LA BIBLIOTECA MUNICIPAL DE CORDOBA VER</t>
  </si>
  <si>
    <t>505</t>
  </si>
  <si>
    <t>9412358</t>
  </si>
  <si>
    <t>TRIBUNAL DE CONCILIACION Y ARBITRAJE</t>
  </si>
  <si>
    <t>807.5</t>
  </si>
  <si>
    <t>REUNION EN "TECA"</t>
  </si>
  <si>
    <t>9412297</t>
  </si>
  <si>
    <t>TRASLADO DE PACIENTE A LA CIUDAD DE MEXICO</t>
  </si>
  <si>
    <t>2123</t>
  </si>
  <si>
    <t>10/06/2019</t>
  </si>
  <si>
    <t>9412296</t>
  </si>
  <si>
    <t>1500</t>
  </si>
  <si>
    <t>12/06/2019</t>
  </si>
  <si>
    <t>9412295</t>
  </si>
  <si>
    <t>09/06/2019</t>
  </si>
  <si>
    <t>9412294</t>
  </si>
  <si>
    <t>GESTIONES MUNICIPALES EN DIFERENTES DEPENDENCIAS GUBERNAMENTALES</t>
  </si>
  <si>
    <t>997.06</t>
  </si>
  <si>
    <t>GESTIOONES GUBERNAMENTALES EN DIFERENTES DEPENDENCIAS</t>
  </si>
  <si>
    <t>28/09/2019</t>
  </si>
  <si>
    <t>01/10/2019</t>
  </si>
  <si>
    <t>9412418</t>
  </si>
  <si>
    <t>1607.99</t>
  </si>
  <si>
    <t>28/07/2019</t>
  </si>
  <si>
    <t>31/07/2019</t>
  </si>
  <si>
    <t>9412357</t>
  </si>
  <si>
    <t>330</t>
  </si>
  <si>
    <t>27/07/2019</t>
  </si>
  <si>
    <t>9412356</t>
  </si>
  <si>
    <t>186.9</t>
  </si>
  <si>
    <t>26/07/2019</t>
  </si>
  <si>
    <t>9412355</t>
  </si>
  <si>
    <t>283.05</t>
  </si>
  <si>
    <t>21/07/2019</t>
  </si>
  <si>
    <t>9412354</t>
  </si>
  <si>
    <t>TRASLADO DE PACIENTE A CRISVER</t>
  </si>
  <si>
    <t>70.5</t>
  </si>
  <si>
    <t>9412293</t>
  </si>
  <si>
    <t>REUNION PARA GESTIONES MUNICIPALES</t>
  </si>
  <si>
    <t>367.8</t>
  </si>
  <si>
    <t>07/06/2019</t>
  </si>
  <si>
    <t>9412292</t>
  </si>
  <si>
    <t>TRASLADO DE PACIENTES A TLAXCALA</t>
  </si>
  <si>
    <t>TLASLADO DE PACIENTE A TLAXCALA</t>
  </si>
  <si>
    <t>06/06/2019</t>
  </si>
  <si>
    <t>9412291</t>
  </si>
  <si>
    <t>433</t>
  </si>
  <si>
    <t>9412290</t>
  </si>
  <si>
    <t>15/04/2019</t>
  </si>
  <si>
    <t>DIRECTORA</t>
  </si>
  <si>
    <t>ENTREGA DE APARATOS FUNCIONALES Y ENTREGA DE DOCUMENTOS INAPAM</t>
  </si>
  <si>
    <t>869.5</t>
  </si>
  <si>
    <t>9412417</t>
  </si>
  <si>
    <t>ENTREGA DE PLAN PRESUPUESTAL 2020</t>
  </si>
  <si>
    <t>9412416</t>
  </si>
  <si>
    <t>658</t>
  </si>
  <si>
    <t>27/09/2019</t>
  </si>
  <si>
    <t>9412415</t>
  </si>
  <si>
    <t>MORTINEZ</t>
  </si>
  <si>
    <t>COMPRA DE FORMATOS</t>
  </si>
  <si>
    <t>677</t>
  </si>
  <si>
    <t>26/09/2019</t>
  </si>
  <si>
    <t>9412414</t>
  </si>
  <si>
    <t>TRASLADO DE CIUDADANOS AL HOSPITAL DE XALAPA</t>
  </si>
  <si>
    <t>830.4</t>
  </si>
  <si>
    <t>9412353</t>
  </si>
  <si>
    <t>GESTION AL CONGRESO A LA CIUDAD DE MEXICO</t>
  </si>
  <si>
    <t>906</t>
  </si>
  <si>
    <t>17/07/2019</t>
  </si>
  <si>
    <t>9412352</t>
  </si>
  <si>
    <t>GESTION EN DIFERENTES DEPENDENCIAS GUBERNAMENTALES</t>
  </si>
  <si>
    <t>1150</t>
  </si>
  <si>
    <t>9412351</t>
  </si>
  <si>
    <t>REUNION EN EL CONGRESO</t>
  </si>
  <si>
    <t>9412350</t>
  </si>
  <si>
    <t>TRASLADO DE CIUDADANOS AL HOSPITAL DE LA REGION</t>
  </si>
  <si>
    <t>244</t>
  </si>
  <si>
    <t>TRASLADO DE ENFERMOS A HOSPITALES DE LA REGION</t>
  </si>
  <si>
    <t>9412289</t>
  </si>
  <si>
    <t>CONTADORA</t>
  </si>
  <si>
    <t>CURSO EN ORFIS</t>
  </si>
  <si>
    <t>05/06/2019</t>
  </si>
  <si>
    <t>9412288</t>
  </si>
  <si>
    <t>CITA EN EL TRIBUNAL SUPERIOR DE JUSTICIA</t>
  </si>
  <si>
    <t>CITA EN EL TRIBUNAL SUPERIOR DE JUSTCIA</t>
  </si>
  <si>
    <t>03/06/2019</t>
  </si>
  <si>
    <t>04/06/2019</t>
  </si>
  <si>
    <t>9412287</t>
  </si>
  <si>
    <t>GESTIONES MUNICIPALES A DIFERENTES DEPENDENCIAS GUBERNAMENTALES</t>
  </si>
  <si>
    <t>283.2</t>
  </si>
  <si>
    <t>REUNION CON EMPLEADOS</t>
  </si>
  <si>
    <t>9412286</t>
  </si>
  <si>
    <t>REUNION CON ING DE SECRETARIA DE COMUNICACIONES Y TRANSPORTES</t>
  </si>
  <si>
    <t>576.52</t>
  </si>
  <si>
    <t>REUNION CONM ING DE SECRETARIA DE COMUNICACIONES Y TRANSPORTES</t>
  </si>
  <si>
    <t>9412413</t>
  </si>
  <si>
    <t>TRAER ESTRUCTURAS DE LA YLANG YLANG</t>
  </si>
  <si>
    <t>1817</t>
  </si>
  <si>
    <t>9412412</t>
  </si>
  <si>
    <t>VICTOR</t>
  </si>
  <si>
    <t>CURSO EN INSTITUTO MUNICIPAL DE LA MUJER</t>
  </si>
  <si>
    <t>377</t>
  </si>
  <si>
    <t>9412411</t>
  </si>
  <si>
    <t>ENTREGA DE DOCUMENTOS EN OFICINAS DE ORFIS</t>
  </si>
  <si>
    <t>675</t>
  </si>
  <si>
    <t>NETREGA DE DOC EN OFICINAS DE ORFIS</t>
  </si>
  <si>
    <t>25/09/2019</t>
  </si>
  <si>
    <t>9412410</t>
  </si>
  <si>
    <t>ENTREGA DE DOCUMENTOS EN OFICINAS DEL ORFIX</t>
  </si>
  <si>
    <t>785.46</t>
  </si>
  <si>
    <t>9412349</t>
  </si>
  <si>
    <t>REUNION DE CONFOVA Y ENTREGA DE DOCUMENTACION EN IVEA</t>
  </si>
  <si>
    <t>185</t>
  </si>
  <si>
    <t>9412348</t>
  </si>
  <si>
    <t>MESA DE TRABAJO CON IVEA</t>
  </si>
  <si>
    <t>371</t>
  </si>
  <si>
    <t>01/08/2019</t>
  </si>
  <si>
    <t>9412347</t>
  </si>
  <si>
    <t>CONCLUISON DE PROYECTO SEDARPA</t>
  </si>
  <si>
    <t>CONCLUISION DE PROYECTO SEDARPA</t>
  </si>
  <si>
    <t>9412346</t>
  </si>
  <si>
    <t>GESTIONES  MUNICIPALES EN LA CIUDAD DE MEXICO</t>
  </si>
  <si>
    <t>2454</t>
  </si>
  <si>
    <t>GESTIONES EN LA CIUDAD DE MEXICO</t>
  </si>
  <si>
    <t>9412285</t>
  </si>
  <si>
    <t>30/04/2019</t>
  </si>
  <si>
    <t>TRASLADO A HOSPITALES DE CORDOBA Y ORIZABA</t>
  </si>
  <si>
    <t>113</t>
  </si>
  <si>
    <t>TRASLADO DE HOSPITALES DE CORDOBA A ORIZABA</t>
  </si>
  <si>
    <t>04/10/2019</t>
  </si>
  <si>
    <t>9412409</t>
  </si>
  <si>
    <t>ENTREGA DE DOCUMENTOS EN SEFIPLAN Y CRISVER</t>
  </si>
  <si>
    <t>641</t>
  </si>
  <si>
    <t>18/09/2019</t>
  </si>
  <si>
    <t>9412408</t>
  </si>
  <si>
    <t>TRASLADO DE CIUDADANOS A HOSPITAL DE LA REGION DE CORDOBA</t>
  </si>
  <si>
    <t>400.1</t>
  </si>
  <si>
    <t>TRASLADO DE PACIENTES A LA CIUDAD DE CORDOBA</t>
  </si>
  <si>
    <t>9412407</t>
  </si>
  <si>
    <t>112.5</t>
  </si>
  <si>
    <t>9412406</t>
  </si>
  <si>
    <t>146</t>
  </si>
  <si>
    <t>25/07/2019</t>
  </si>
  <si>
    <t>9412345</t>
  </si>
  <si>
    <t>24/07/2019</t>
  </si>
  <si>
    <t>9412344</t>
  </si>
  <si>
    <t>SESION ORDINARIA DEL SISTEMA DE PROTECCION INTEGRAL DE LOS NIÑOS,NIÑAS Y ADOLESCENTES DEL ESTADO DE VERACRUZ</t>
  </si>
  <si>
    <t>194</t>
  </si>
  <si>
    <t>9412343</t>
  </si>
  <si>
    <t>DIRECTOR DE FOMENTO AGROPECUARIO</t>
  </si>
  <si>
    <t>ENTREGA DE PROYECTO A SEDARPA</t>
  </si>
  <si>
    <t>ENTREGA DE PROYECTO EN SEDARPA</t>
  </si>
  <si>
    <t>23/06/2019</t>
  </si>
  <si>
    <t>9412342</t>
  </si>
  <si>
    <t>8170080</t>
  </si>
  <si>
    <t>102</t>
  </si>
  <si>
    <t>8170079</t>
  </si>
  <si>
    <t>384.5</t>
  </si>
  <si>
    <t>8170078</t>
  </si>
  <si>
    <t>2692.96</t>
  </si>
  <si>
    <t>8170077</t>
  </si>
  <si>
    <t>8170017</t>
  </si>
  <si>
    <t>77</t>
  </si>
  <si>
    <t>8170076</t>
  </si>
  <si>
    <t>461.07</t>
  </si>
  <si>
    <t>8170075</t>
  </si>
  <si>
    <t>8170074</t>
  </si>
  <si>
    <t>67</t>
  </si>
  <si>
    <t>8170073</t>
  </si>
  <si>
    <t>295.6</t>
  </si>
  <si>
    <t>8170132</t>
  </si>
  <si>
    <t>213</t>
  </si>
  <si>
    <t>8170131</t>
  </si>
  <si>
    <t>933</t>
  </si>
  <si>
    <t>8170072</t>
  </si>
  <si>
    <t>52.9</t>
  </si>
  <si>
    <t>8170071</t>
  </si>
  <si>
    <t>8170070</t>
  </si>
  <si>
    <t>378</t>
  </si>
  <si>
    <t>8170069</t>
  </si>
  <si>
    <t>753</t>
  </si>
  <si>
    <t>8170130</t>
  </si>
  <si>
    <t>2008</t>
  </si>
  <si>
    <t>8170129</t>
  </si>
  <si>
    <t>8170128</t>
  </si>
  <si>
    <t>685.5</t>
  </si>
  <si>
    <t>8170127</t>
  </si>
  <si>
    <t>315</t>
  </si>
  <si>
    <t>8170068</t>
  </si>
  <si>
    <t>883</t>
  </si>
  <si>
    <t>8170067</t>
  </si>
  <si>
    <t>8170066</t>
  </si>
  <si>
    <t>8170065</t>
  </si>
  <si>
    <t>311.5</t>
  </si>
  <si>
    <t>8170126</t>
  </si>
  <si>
    <t>8170125</t>
  </si>
  <si>
    <t>8170124</t>
  </si>
  <si>
    <t>263.5</t>
  </si>
  <si>
    <t>8170123</t>
  </si>
  <si>
    <t>8170064</t>
  </si>
  <si>
    <t>711</t>
  </si>
  <si>
    <t>8170063</t>
  </si>
  <si>
    <t>697.6</t>
  </si>
  <si>
    <t>8170062</t>
  </si>
  <si>
    <t>8170061</t>
  </si>
  <si>
    <t>8170122</t>
  </si>
  <si>
    <t>8170121</t>
  </si>
  <si>
    <t>91.5</t>
  </si>
  <si>
    <t>8170120</t>
  </si>
  <si>
    <t>390.5</t>
  </si>
  <si>
    <t>8170119</t>
  </si>
  <si>
    <t>532.5</t>
  </si>
  <si>
    <t>8170060</t>
  </si>
  <si>
    <t>642.5</t>
  </si>
  <si>
    <t>8170059</t>
  </si>
  <si>
    <t>1234</t>
  </si>
  <si>
    <t>8170058</t>
  </si>
  <si>
    <t>800</t>
  </si>
  <si>
    <t>8170057</t>
  </si>
  <si>
    <t>676</t>
  </si>
  <si>
    <t>8170118</t>
  </si>
  <si>
    <t>8170117</t>
  </si>
  <si>
    <t>8170116</t>
  </si>
  <si>
    <t>770</t>
  </si>
  <si>
    <t>8170115</t>
  </si>
  <si>
    <t>616.3</t>
  </si>
  <si>
    <t>8170056</t>
  </si>
  <si>
    <t>8170055</t>
  </si>
  <si>
    <t>579</t>
  </si>
  <si>
    <t>8170054</t>
  </si>
  <si>
    <t>188</t>
  </si>
  <si>
    <t>8170053</t>
  </si>
  <si>
    <t>306</t>
  </si>
  <si>
    <t>8170114</t>
  </si>
  <si>
    <t>144</t>
  </si>
  <si>
    <t>8170113</t>
  </si>
  <si>
    <t>8170112</t>
  </si>
  <si>
    <t>8170111</t>
  </si>
  <si>
    <t>180</t>
  </si>
  <si>
    <t>8170052</t>
  </si>
  <si>
    <t>149.99</t>
  </si>
  <si>
    <t>8170051</t>
  </si>
  <si>
    <t>200.49</t>
  </si>
  <si>
    <t>8170050</t>
  </si>
  <si>
    <t>8170049</t>
  </si>
  <si>
    <t>8170110</t>
  </si>
  <si>
    <t>870</t>
  </si>
  <si>
    <t>8170109</t>
  </si>
  <si>
    <t>547</t>
  </si>
  <si>
    <t>8170108</t>
  </si>
  <si>
    <t>8170107</t>
  </si>
  <si>
    <t>160.6</t>
  </si>
  <si>
    <t>526</t>
  </si>
  <si>
    <t>8170048</t>
  </si>
  <si>
    <t>653</t>
  </si>
  <si>
    <t>8170047</t>
  </si>
  <si>
    <t>8170046</t>
  </si>
  <si>
    <t>8170045</t>
  </si>
  <si>
    <t>236</t>
  </si>
  <si>
    <t>8170106</t>
  </si>
  <si>
    <t>528</t>
  </si>
  <si>
    <t>8170105</t>
  </si>
  <si>
    <t>8170044</t>
  </si>
  <si>
    <t>8170043</t>
  </si>
  <si>
    <t>88</t>
  </si>
  <si>
    <t>8170042</t>
  </si>
  <si>
    <t>8170041</t>
  </si>
  <si>
    <t>219</t>
  </si>
  <si>
    <t>8170104</t>
  </si>
  <si>
    <t>515</t>
  </si>
  <si>
    <t>8170103</t>
  </si>
  <si>
    <t>257</t>
  </si>
  <si>
    <t>8170102</t>
  </si>
  <si>
    <t>79.5</t>
  </si>
  <si>
    <t>8170101</t>
  </si>
  <si>
    <t>112</t>
  </si>
  <si>
    <t>8170040</t>
  </si>
  <si>
    <t>8170039</t>
  </si>
  <si>
    <t>167</t>
  </si>
  <si>
    <t>8170038</t>
  </si>
  <si>
    <t>544</t>
  </si>
  <si>
    <t>8170100</t>
  </si>
  <si>
    <t>8170099</t>
  </si>
  <si>
    <t>567.3</t>
  </si>
  <si>
    <t>8170098</t>
  </si>
  <si>
    <t>793.2</t>
  </si>
  <si>
    <t>8170097</t>
  </si>
  <si>
    <t>326.4</t>
  </si>
  <si>
    <t>8170037</t>
  </si>
  <si>
    <t>8170036</t>
  </si>
  <si>
    <t>187.92</t>
  </si>
  <si>
    <t>8170035</t>
  </si>
  <si>
    <t>602</t>
  </si>
  <si>
    <t>8170034</t>
  </si>
  <si>
    <t>956.02</t>
  </si>
  <si>
    <t>8170096</t>
  </si>
  <si>
    <t>8170095</t>
  </si>
  <si>
    <t>258</t>
  </si>
  <si>
    <t>8170094</t>
  </si>
  <si>
    <t>849.15</t>
  </si>
  <si>
    <t>8170093</t>
  </si>
  <si>
    <t>8170033</t>
  </si>
  <si>
    <t>8170032</t>
  </si>
  <si>
    <t>8170031</t>
  </si>
  <si>
    <t>8170030</t>
  </si>
  <si>
    <t>467.5</t>
  </si>
  <si>
    <t>8170092</t>
  </si>
  <si>
    <t>8170091</t>
  </si>
  <si>
    <t>503</t>
  </si>
  <si>
    <t>8170090</t>
  </si>
  <si>
    <t>650.01</t>
  </si>
  <si>
    <t>8170089</t>
  </si>
  <si>
    <t>290</t>
  </si>
  <si>
    <t>8170029</t>
  </si>
  <si>
    <t>8170028</t>
  </si>
  <si>
    <t>8170027</t>
  </si>
  <si>
    <t>8170026</t>
  </si>
  <si>
    <t>886.11</t>
  </si>
  <si>
    <t>8170088</t>
  </si>
  <si>
    <t>1452</t>
  </si>
  <si>
    <t>8170087</t>
  </si>
  <si>
    <t>570</t>
  </si>
  <si>
    <t>8170086</t>
  </si>
  <si>
    <t>8170085</t>
  </si>
  <si>
    <t>212.9</t>
  </si>
  <si>
    <t>8170025</t>
  </si>
  <si>
    <t>450.5</t>
  </si>
  <si>
    <t>8170024</t>
  </si>
  <si>
    <t>2115</t>
  </si>
  <si>
    <t>8170023</t>
  </si>
  <si>
    <t>688</t>
  </si>
  <si>
    <t>8170022</t>
  </si>
  <si>
    <t>8170084</t>
  </si>
  <si>
    <t>1092.22</t>
  </si>
  <si>
    <t>8170083</t>
  </si>
  <si>
    <t>109</t>
  </si>
  <si>
    <t>8170082</t>
  </si>
  <si>
    <t>202</t>
  </si>
  <si>
    <t>8170081</t>
  </si>
  <si>
    <t>405</t>
  </si>
  <si>
    <t>8170021</t>
  </si>
  <si>
    <t>195</t>
  </si>
  <si>
    <t>8170020</t>
  </si>
  <si>
    <t>8170019</t>
  </si>
  <si>
    <t>102.99</t>
  </si>
  <si>
    <t>8170018</t>
  </si>
  <si>
    <t>100.01</t>
  </si>
  <si>
    <t>8169997</t>
  </si>
  <si>
    <t>513</t>
  </si>
  <si>
    <t>8170010</t>
  </si>
  <si>
    <t>8170009</t>
  </si>
  <si>
    <t>619</t>
  </si>
  <si>
    <t>8170008</t>
  </si>
  <si>
    <t>459</t>
  </si>
  <si>
    <t>8170016</t>
  </si>
  <si>
    <t>234.5</t>
  </si>
  <si>
    <t>8170015</t>
  </si>
  <si>
    <t>791.8</t>
  </si>
  <si>
    <t>8170014</t>
  </si>
  <si>
    <t>8170013</t>
  </si>
  <si>
    <t>157.66</t>
  </si>
  <si>
    <t>166</t>
  </si>
  <si>
    <t>8170012</t>
  </si>
  <si>
    <t>127</t>
  </si>
  <si>
    <t>8170011</t>
  </si>
  <si>
    <t>471</t>
  </si>
  <si>
    <t>8170005</t>
  </si>
  <si>
    <t>487</t>
  </si>
  <si>
    <t>8170001</t>
  </si>
  <si>
    <t>Representante popular</t>
  </si>
  <si>
    <t>1171.69</t>
  </si>
  <si>
    <t>8169990</t>
  </si>
  <si>
    <t>130.5</t>
  </si>
  <si>
    <t>8169986</t>
  </si>
  <si>
    <t>5406980</t>
  </si>
  <si>
    <t>5406979</t>
  </si>
  <si>
    <t>5406978</t>
  </si>
  <si>
    <t>5406977</t>
  </si>
  <si>
    <t>5406976</t>
  </si>
  <si>
    <t>5406975</t>
  </si>
  <si>
    <t>5406974</t>
  </si>
  <si>
    <t>5406973</t>
  </si>
  <si>
    <t>5406941</t>
  </si>
  <si>
    <t>5406940</t>
  </si>
  <si>
    <t>5406939</t>
  </si>
  <si>
    <t>5406938</t>
  </si>
  <si>
    <t>900</t>
  </si>
  <si>
    <t>5406972</t>
  </si>
  <si>
    <t>5406971</t>
  </si>
  <si>
    <t>5406970</t>
  </si>
  <si>
    <t>5406969</t>
  </si>
  <si>
    <t>5406937</t>
  </si>
  <si>
    <t>5406936</t>
  </si>
  <si>
    <t>5406935</t>
  </si>
  <si>
    <t>5406934</t>
  </si>
  <si>
    <t>5406893</t>
  </si>
  <si>
    <t>5406892</t>
  </si>
  <si>
    <t>5406891</t>
  </si>
  <si>
    <t>5406890</t>
  </si>
  <si>
    <t>5406968</t>
  </si>
  <si>
    <t>5406967</t>
  </si>
  <si>
    <t>5406966</t>
  </si>
  <si>
    <t>5406965</t>
  </si>
  <si>
    <t>5406933</t>
  </si>
  <si>
    <t>5406932</t>
  </si>
  <si>
    <t>5406931</t>
  </si>
  <si>
    <t>5406930</t>
  </si>
  <si>
    <t>5406889</t>
  </si>
  <si>
    <t>5406888</t>
  </si>
  <si>
    <t>5406887</t>
  </si>
  <si>
    <t>5406886</t>
  </si>
  <si>
    <t>5406964</t>
  </si>
  <si>
    <t>5406963</t>
  </si>
  <si>
    <t>5406962</t>
  </si>
  <si>
    <t>5406961</t>
  </si>
  <si>
    <t>5406929</t>
  </si>
  <si>
    <t>5406928</t>
  </si>
  <si>
    <t>5406927</t>
  </si>
  <si>
    <t>5406926</t>
  </si>
  <si>
    <t>5406885</t>
  </si>
  <si>
    <t>5406884</t>
  </si>
  <si>
    <t>5406883</t>
  </si>
  <si>
    <t>5406882</t>
  </si>
  <si>
    <t>5406960</t>
  </si>
  <si>
    <t>5406959</t>
  </si>
  <si>
    <t>5406958</t>
  </si>
  <si>
    <t>5406957</t>
  </si>
  <si>
    <t>5406925</t>
  </si>
  <si>
    <t>5406924</t>
  </si>
  <si>
    <t>5406923</t>
  </si>
  <si>
    <t>5406922</t>
  </si>
  <si>
    <t>5406881</t>
  </si>
  <si>
    <t>5406880</t>
  </si>
  <si>
    <t>5406879</t>
  </si>
  <si>
    <t>5406878</t>
  </si>
  <si>
    <t>5406956</t>
  </si>
  <si>
    <t>5406955</t>
  </si>
  <si>
    <t>5406954</t>
  </si>
  <si>
    <t>5406921</t>
  </si>
  <si>
    <t>5406920</t>
  </si>
  <si>
    <t>5406919</t>
  </si>
  <si>
    <t>5406918</t>
  </si>
  <si>
    <t>5406877</t>
  </si>
  <si>
    <t>5406876</t>
  </si>
  <si>
    <t>5406875</t>
  </si>
  <si>
    <t>5406874</t>
  </si>
  <si>
    <t>5406917</t>
  </si>
  <si>
    <t>5406916</t>
  </si>
  <si>
    <t>5406915</t>
  </si>
  <si>
    <t>5406914</t>
  </si>
  <si>
    <t>5406913</t>
  </si>
  <si>
    <t>5406912</t>
  </si>
  <si>
    <t>5406911</t>
  </si>
  <si>
    <t>5406910</t>
  </si>
  <si>
    <t>5406996</t>
  </si>
  <si>
    <t>5406995</t>
  </si>
  <si>
    <t>5406994</t>
  </si>
  <si>
    <t>5406993</t>
  </si>
  <si>
    <t>5406909</t>
  </si>
  <si>
    <t>5406908</t>
  </si>
  <si>
    <t>75</t>
  </si>
  <si>
    <t>5406907</t>
  </si>
  <si>
    <t>5406906</t>
  </si>
  <si>
    <t>80</t>
  </si>
  <si>
    <t>5406992</t>
  </si>
  <si>
    <t>5406991</t>
  </si>
  <si>
    <t>5406990</t>
  </si>
  <si>
    <t>5406989</t>
  </si>
  <si>
    <t>5406953</t>
  </si>
  <si>
    <t>5406952</t>
  </si>
  <si>
    <t>5406951</t>
  </si>
  <si>
    <t>5406950</t>
  </si>
  <si>
    <t>5406905</t>
  </si>
  <si>
    <t>5406904</t>
  </si>
  <si>
    <t>420</t>
  </si>
  <si>
    <t>5406903</t>
  </si>
  <si>
    <t>5406902</t>
  </si>
  <si>
    <t>5406988</t>
  </si>
  <si>
    <t>5406987</t>
  </si>
  <si>
    <t>5406986</t>
  </si>
  <si>
    <t>5406985</t>
  </si>
  <si>
    <t>5406949</t>
  </si>
  <si>
    <t>5406948</t>
  </si>
  <si>
    <t>5406947</t>
  </si>
  <si>
    <t>5406946</t>
  </si>
  <si>
    <t>5406901</t>
  </si>
  <si>
    <t>5406900</t>
  </si>
  <si>
    <t>5406899</t>
  </si>
  <si>
    <t>5406898</t>
  </si>
  <si>
    <t>5406897</t>
  </si>
  <si>
    <t>5406896</t>
  </si>
  <si>
    <t>5406895</t>
  </si>
  <si>
    <t>5406894</t>
  </si>
  <si>
    <t>5406984</t>
  </si>
  <si>
    <t>5406983</t>
  </si>
  <si>
    <t>5406982</t>
  </si>
  <si>
    <t>5406981</t>
  </si>
  <si>
    <t>5406945</t>
  </si>
  <si>
    <t>5406944</t>
  </si>
  <si>
    <t>5406943</t>
  </si>
  <si>
    <t>5406942</t>
  </si>
  <si>
    <t>237</t>
  </si>
  <si>
    <t>4126809</t>
  </si>
  <si>
    <t>4126808</t>
  </si>
  <si>
    <t>1194.8</t>
  </si>
  <si>
    <t>4126848</t>
  </si>
  <si>
    <t>4126847</t>
  </si>
  <si>
    <t>4126846</t>
  </si>
  <si>
    <t>345</t>
  </si>
  <si>
    <t>4126845</t>
  </si>
  <si>
    <t>1246</t>
  </si>
  <si>
    <t>4126844</t>
  </si>
  <si>
    <t>4126843</t>
  </si>
  <si>
    <t>1159</t>
  </si>
  <si>
    <t>4126842</t>
  </si>
  <si>
    <t>272.99</t>
  </si>
  <si>
    <t>4126841</t>
  </si>
  <si>
    <t>86.5</t>
  </si>
  <si>
    <t>4126840</t>
  </si>
  <si>
    <t>263</t>
  </si>
  <si>
    <t>4126839</t>
  </si>
  <si>
    <t>311</t>
  </si>
  <si>
    <t>4126838</t>
  </si>
  <si>
    <t>262.5</t>
  </si>
  <si>
    <t>4126837</t>
  </si>
  <si>
    <t>4126836</t>
  </si>
  <si>
    <t>4126835</t>
  </si>
  <si>
    <t>4126834</t>
  </si>
  <si>
    <t>4126833</t>
  </si>
  <si>
    <t>108</t>
  </si>
  <si>
    <t>4126832</t>
  </si>
  <si>
    <t>4126831</t>
  </si>
  <si>
    <t>187.5</t>
  </si>
  <si>
    <t>4126830</t>
  </si>
  <si>
    <t>4126829</t>
  </si>
  <si>
    <t>626.99</t>
  </si>
  <si>
    <t>4126828</t>
  </si>
  <si>
    <t>8498.98</t>
  </si>
  <si>
    <t>4126827</t>
  </si>
  <si>
    <t>624.56</t>
  </si>
  <si>
    <t>4126826</t>
  </si>
  <si>
    <t>779.12</t>
  </si>
  <si>
    <t>4126825</t>
  </si>
  <si>
    <t>387.4</t>
  </si>
  <si>
    <t>4126824</t>
  </si>
  <si>
    <t>4126823</t>
  </si>
  <si>
    <t>105</t>
  </si>
  <si>
    <t>4126822</t>
  </si>
  <si>
    <t>148.5</t>
  </si>
  <si>
    <t>4126821</t>
  </si>
  <si>
    <t>1000.03</t>
  </si>
  <si>
    <t>4126820</t>
  </si>
  <si>
    <t>4126819</t>
  </si>
  <si>
    <t>89.5</t>
  </si>
  <si>
    <t>4126818</t>
  </si>
  <si>
    <t>826</t>
  </si>
  <si>
    <t>4126817</t>
  </si>
  <si>
    <t>813.5</t>
  </si>
  <si>
    <t>4126816</t>
  </si>
  <si>
    <t>4126815</t>
  </si>
  <si>
    <t>4126814</t>
  </si>
  <si>
    <t>4126813</t>
  </si>
  <si>
    <t>201.5</t>
  </si>
  <si>
    <t>4126812</t>
  </si>
  <si>
    <t>224.5</t>
  </si>
  <si>
    <t>4126811</t>
  </si>
  <si>
    <t>4126810</t>
  </si>
  <si>
    <t>1173</t>
  </si>
  <si>
    <t>4126805</t>
  </si>
  <si>
    <t>379</t>
  </si>
  <si>
    <t>4126806</t>
  </si>
  <si>
    <t>4126807</t>
  </si>
  <si>
    <t>134.51</t>
  </si>
  <si>
    <t>4126747</t>
  </si>
  <si>
    <t>693</t>
  </si>
  <si>
    <t>4126746</t>
  </si>
  <si>
    <t>4126745</t>
  </si>
  <si>
    <t>4126744</t>
  </si>
  <si>
    <t>431.5</t>
  </si>
  <si>
    <t>4126743</t>
  </si>
  <si>
    <t>4126742</t>
  </si>
  <si>
    <t>421</t>
  </si>
  <si>
    <t>4126741</t>
  </si>
  <si>
    <t>156</t>
  </si>
  <si>
    <t>4126740</t>
  </si>
  <si>
    <t>220</t>
  </si>
  <si>
    <t>4126739</t>
  </si>
  <si>
    <t>52</t>
  </si>
  <si>
    <t>4126735</t>
  </si>
  <si>
    <t>4126734</t>
  </si>
  <si>
    <t>115</t>
  </si>
  <si>
    <t>4126733</t>
  </si>
  <si>
    <t>267.5</t>
  </si>
  <si>
    <t>4126729</t>
  </si>
  <si>
    <t>4126728</t>
  </si>
  <si>
    <t>739</t>
  </si>
  <si>
    <t>4126727</t>
  </si>
  <si>
    <t>43.4</t>
  </si>
  <si>
    <t>4126720</t>
  </si>
  <si>
    <t>4126719</t>
  </si>
  <si>
    <t>4126718</t>
  </si>
  <si>
    <t>42.5</t>
  </si>
  <si>
    <t>4126711</t>
  </si>
  <si>
    <t>34.5</t>
  </si>
  <si>
    <t>4126710</t>
  </si>
  <si>
    <t>636</t>
  </si>
  <si>
    <t>4126709</t>
  </si>
  <si>
    <t>301</t>
  </si>
  <si>
    <t>4126738</t>
  </si>
  <si>
    <t>1471</t>
  </si>
  <si>
    <t>4126737</t>
  </si>
  <si>
    <t>417</t>
  </si>
  <si>
    <t>4126736</t>
  </si>
  <si>
    <t>310</t>
  </si>
  <si>
    <t>4126732</t>
  </si>
  <si>
    <t>4126731</t>
  </si>
  <si>
    <t>91</t>
  </si>
  <si>
    <t>4126730</t>
  </si>
  <si>
    <t>4126726</t>
  </si>
  <si>
    <t>4126724</t>
  </si>
  <si>
    <t>796</t>
  </si>
  <si>
    <t>4126725</t>
  </si>
  <si>
    <t>4126717</t>
  </si>
  <si>
    <t>193</t>
  </si>
  <si>
    <t>4126715</t>
  </si>
  <si>
    <t>2210</t>
  </si>
  <si>
    <t>4126716</t>
  </si>
  <si>
    <t>4126708</t>
  </si>
  <si>
    <t>4126706</t>
  </si>
  <si>
    <t>4126707</t>
  </si>
  <si>
    <t>4126723</t>
  </si>
  <si>
    <t>494.11</t>
  </si>
  <si>
    <t>4126721</t>
  </si>
  <si>
    <t>4126722</t>
  </si>
  <si>
    <t>286.8</t>
  </si>
  <si>
    <t>4126714</t>
  </si>
  <si>
    <t>26</t>
  </si>
  <si>
    <t>4126712</t>
  </si>
  <si>
    <t>590</t>
  </si>
  <si>
    <t>4126713</t>
  </si>
  <si>
    <t>4126705</t>
  </si>
  <si>
    <t>4126703</t>
  </si>
  <si>
    <t>4126704</t>
  </si>
  <si>
    <t>4126701</t>
  </si>
  <si>
    <t>4126702</t>
  </si>
  <si>
    <t>23</t>
  </si>
  <si>
    <t>4126753</t>
  </si>
  <si>
    <t>4126751</t>
  </si>
  <si>
    <t>761.75</t>
  </si>
  <si>
    <t>4126752</t>
  </si>
  <si>
    <t>171</t>
  </si>
  <si>
    <t>4126750</t>
  </si>
  <si>
    <t>4126748</t>
  </si>
  <si>
    <t>313</t>
  </si>
  <si>
    <t>4126749</t>
  </si>
  <si>
    <t>4126802</t>
  </si>
  <si>
    <t>4126801</t>
  </si>
  <si>
    <t>4126804</t>
  </si>
  <si>
    <t>479</t>
  </si>
  <si>
    <t>4126803</t>
  </si>
  <si>
    <t>832.4</t>
  </si>
  <si>
    <t>4126800</t>
  </si>
  <si>
    <t>4126756</t>
  </si>
  <si>
    <t>4126755</t>
  </si>
  <si>
    <t>2405.23</t>
  </si>
  <si>
    <t>4126754</t>
  </si>
  <si>
    <t>130</t>
  </si>
  <si>
    <t>4126783</t>
  </si>
  <si>
    <t>4126782</t>
  </si>
  <si>
    <t>857</t>
  </si>
  <si>
    <t>4126781</t>
  </si>
  <si>
    <t>4126789</t>
  </si>
  <si>
    <t>4126788</t>
  </si>
  <si>
    <t>4126787</t>
  </si>
  <si>
    <t>4126786</t>
  </si>
  <si>
    <t>4126785</t>
  </si>
  <si>
    <t>775</t>
  </si>
  <si>
    <t>4126784</t>
  </si>
  <si>
    <t>4126799</t>
  </si>
  <si>
    <t>2050.8</t>
  </si>
  <si>
    <t>4126798</t>
  </si>
  <si>
    <t>4126797</t>
  </si>
  <si>
    <t>142.9</t>
  </si>
  <si>
    <t>4126796</t>
  </si>
  <si>
    <t>4126795</t>
  </si>
  <si>
    <t>32</t>
  </si>
  <si>
    <t>4126794</t>
  </si>
  <si>
    <t>4126793</t>
  </si>
  <si>
    <t>4126792</t>
  </si>
  <si>
    <t>4126791</t>
  </si>
  <si>
    <t>188.5</t>
  </si>
  <si>
    <t>4126790</t>
  </si>
  <si>
    <t>141.5</t>
  </si>
  <si>
    <t>4126780</t>
  </si>
  <si>
    <t>163</t>
  </si>
  <si>
    <t>4126770</t>
  </si>
  <si>
    <t>397</t>
  </si>
  <si>
    <t>4126766</t>
  </si>
  <si>
    <t>889</t>
  </si>
  <si>
    <t>4126779</t>
  </si>
  <si>
    <t>4126778</t>
  </si>
  <si>
    <t>76</t>
  </si>
  <si>
    <t>4126777</t>
  </si>
  <si>
    <t>4126776</t>
  </si>
  <si>
    <t>64</t>
  </si>
  <si>
    <t>4126775</t>
  </si>
  <si>
    <t>76.5</t>
  </si>
  <si>
    <t>4126774</t>
  </si>
  <si>
    <t>4126773</t>
  </si>
  <si>
    <t>4126772</t>
  </si>
  <si>
    <t>73</t>
  </si>
  <si>
    <t>4126771</t>
  </si>
  <si>
    <t>155</t>
  </si>
  <si>
    <t>4126769</t>
  </si>
  <si>
    <t>4126768</t>
  </si>
  <si>
    <t>1186</t>
  </si>
  <si>
    <t>4126767</t>
  </si>
  <si>
    <t>4126765</t>
  </si>
  <si>
    <t>4126764</t>
  </si>
  <si>
    <t>4126763</t>
  </si>
  <si>
    <t>423</t>
  </si>
  <si>
    <t>4126762</t>
  </si>
  <si>
    <t>4126761</t>
  </si>
  <si>
    <t>4126760</t>
  </si>
  <si>
    <t>4126759</t>
  </si>
  <si>
    <t>1368</t>
  </si>
  <si>
    <t>4126758</t>
  </si>
  <si>
    <t>266</t>
  </si>
  <si>
    <t>4126757</t>
  </si>
  <si>
    <t>2026315</t>
  </si>
  <si>
    <t>2026314</t>
  </si>
  <si>
    <t>2026313</t>
  </si>
  <si>
    <t>2026312</t>
  </si>
  <si>
    <t>2026396</t>
  </si>
  <si>
    <t>2026397</t>
  </si>
  <si>
    <t>2026311</t>
  </si>
  <si>
    <t>2026310</t>
  </si>
  <si>
    <t>2026309</t>
  </si>
  <si>
    <t>2026308</t>
  </si>
  <si>
    <t>2026395</t>
  </si>
  <si>
    <t>2026394</t>
  </si>
  <si>
    <t>2026393</t>
  </si>
  <si>
    <t>2026392</t>
  </si>
  <si>
    <t>2026391</t>
  </si>
  <si>
    <t>2026390</t>
  </si>
  <si>
    <t>2026389</t>
  </si>
  <si>
    <t>2026388</t>
  </si>
  <si>
    <t>2026387</t>
  </si>
  <si>
    <t>2026386</t>
  </si>
  <si>
    <t>2026385</t>
  </si>
  <si>
    <t>2026384</t>
  </si>
  <si>
    <t>2026383</t>
  </si>
  <si>
    <t>2026382</t>
  </si>
  <si>
    <t>2026381</t>
  </si>
  <si>
    <t>2026380</t>
  </si>
  <si>
    <t>2026379</t>
  </si>
  <si>
    <t>2026378</t>
  </si>
  <si>
    <t>2026377</t>
  </si>
  <si>
    <t>2026376</t>
  </si>
  <si>
    <t>2026375</t>
  </si>
  <si>
    <t>2026374</t>
  </si>
  <si>
    <t>2026373</t>
  </si>
  <si>
    <t>2026372</t>
  </si>
  <si>
    <t>2026371</t>
  </si>
  <si>
    <t>2026370</t>
  </si>
  <si>
    <t>2026369</t>
  </si>
  <si>
    <t>2026368</t>
  </si>
  <si>
    <t>2026367</t>
  </si>
  <si>
    <t>2026366</t>
  </si>
  <si>
    <t>2026365</t>
  </si>
  <si>
    <t>2026364</t>
  </si>
  <si>
    <t>2026363</t>
  </si>
  <si>
    <t>2026362</t>
  </si>
  <si>
    <t>2026361</t>
  </si>
  <si>
    <t>2026360</t>
  </si>
  <si>
    <t>2026359</t>
  </si>
  <si>
    <t>2026358</t>
  </si>
  <si>
    <t>2026357</t>
  </si>
  <si>
    <t>2026356</t>
  </si>
  <si>
    <t>2026355</t>
  </si>
  <si>
    <t>2026354</t>
  </si>
  <si>
    <t>2026353</t>
  </si>
  <si>
    <t>2026352</t>
  </si>
  <si>
    <t>2026351</t>
  </si>
  <si>
    <t>2026350</t>
  </si>
  <si>
    <t>2026343</t>
  </si>
  <si>
    <t>2026342</t>
  </si>
  <si>
    <t>2026341</t>
  </si>
  <si>
    <t>2026340</t>
  </si>
  <si>
    <t>2026302</t>
  </si>
  <si>
    <t>2026301</t>
  </si>
  <si>
    <t>2026300</t>
  </si>
  <si>
    <t>2026299</t>
  </si>
  <si>
    <t>44</t>
  </si>
  <si>
    <t>2026349</t>
  </si>
  <si>
    <t>2026348</t>
  </si>
  <si>
    <t>2026347</t>
  </si>
  <si>
    <t>2026346</t>
  </si>
  <si>
    <t>2026345</t>
  </si>
  <si>
    <t>2026344</t>
  </si>
  <si>
    <t>2026339</t>
  </si>
  <si>
    <t>2026338</t>
  </si>
  <si>
    <t>2026337</t>
  </si>
  <si>
    <t>2026336</t>
  </si>
  <si>
    <t>2026335</t>
  </si>
  <si>
    <t>2026334</t>
  </si>
  <si>
    <t>2026333</t>
  </si>
  <si>
    <t>2026332</t>
  </si>
  <si>
    <t>2026331</t>
  </si>
  <si>
    <t>2026330</t>
  </si>
  <si>
    <t>2026329</t>
  </si>
  <si>
    <t>2026328</t>
  </si>
  <si>
    <t>2026298</t>
  </si>
  <si>
    <t>2026297</t>
  </si>
  <si>
    <t>2026296</t>
  </si>
  <si>
    <t>2026295</t>
  </si>
  <si>
    <t>2026286</t>
  </si>
  <si>
    <t>2026285</t>
  </si>
  <si>
    <t>2026284</t>
  </si>
  <si>
    <t>2026283</t>
  </si>
  <si>
    <t>2026266</t>
  </si>
  <si>
    <t>2026265</t>
  </si>
  <si>
    <t>2026264</t>
  </si>
  <si>
    <t>2026263</t>
  </si>
  <si>
    <t>2026282</t>
  </si>
  <si>
    <t>2026281</t>
  </si>
  <si>
    <t>2026280</t>
  </si>
  <si>
    <t>2026279</t>
  </si>
  <si>
    <t>2026262</t>
  </si>
  <si>
    <t>2026261</t>
  </si>
  <si>
    <t>2026260</t>
  </si>
  <si>
    <t>2026259</t>
  </si>
  <si>
    <t>2026278</t>
  </si>
  <si>
    <t>2026277</t>
  </si>
  <si>
    <t>2026276</t>
  </si>
  <si>
    <t>2026275</t>
  </si>
  <si>
    <t>2026327</t>
  </si>
  <si>
    <t>2026322</t>
  </si>
  <si>
    <t>2026321</t>
  </si>
  <si>
    <t>2026320</t>
  </si>
  <si>
    <t>2026307</t>
  </si>
  <si>
    <t>2026294</t>
  </si>
  <si>
    <t>2026293</t>
  </si>
  <si>
    <t>2026292</t>
  </si>
  <si>
    <t>2026291</t>
  </si>
  <si>
    <t>2026274</t>
  </si>
  <si>
    <t>2026273</t>
  </si>
  <si>
    <t>2026272</t>
  </si>
  <si>
    <t>2026271</t>
  </si>
  <si>
    <t>2026255</t>
  </si>
  <si>
    <t>2026258</t>
  </si>
  <si>
    <t>2026257</t>
  </si>
  <si>
    <t>2026256</t>
  </si>
  <si>
    <t>2026326</t>
  </si>
  <si>
    <t>2026325</t>
  </si>
  <si>
    <t>2026324</t>
  </si>
  <si>
    <t>2026323</t>
  </si>
  <si>
    <t>2026319</t>
  </si>
  <si>
    <t>2026318</t>
  </si>
  <si>
    <t>2026317</t>
  </si>
  <si>
    <t>2026316</t>
  </si>
  <si>
    <t>2026306</t>
  </si>
  <si>
    <t>2026305</t>
  </si>
  <si>
    <t>2026304</t>
  </si>
  <si>
    <t>2026303</t>
  </si>
  <si>
    <t>2026290</t>
  </si>
  <si>
    <t>2026289</t>
  </si>
  <si>
    <t>2026288</t>
  </si>
  <si>
    <t>2026287</t>
  </si>
  <si>
    <t>2026270</t>
  </si>
  <si>
    <t>2026269</t>
  </si>
  <si>
    <t>2026268</t>
  </si>
  <si>
    <t>2026267</t>
  </si>
  <si>
    <t>135</t>
  </si>
  <si>
    <t>904452</t>
  </si>
  <si>
    <t>904453</t>
  </si>
  <si>
    <t>904454</t>
  </si>
  <si>
    <t>904455</t>
  </si>
  <si>
    <t>904456</t>
  </si>
  <si>
    <t>904457</t>
  </si>
  <si>
    <t>904458</t>
  </si>
  <si>
    <t>904459</t>
  </si>
  <si>
    <t>904460</t>
  </si>
  <si>
    <t>904461</t>
  </si>
  <si>
    <t>904462</t>
  </si>
  <si>
    <t>904463</t>
  </si>
  <si>
    <t>904464</t>
  </si>
  <si>
    <t>904465</t>
  </si>
  <si>
    <t>904466</t>
  </si>
  <si>
    <t>904467</t>
  </si>
  <si>
    <t>904468</t>
  </si>
  <si>
    <t>Funcionario</t>
  </si>
  <si>
    <t>Servidor(a) público(a)</t>
  </si>
  <si>
    <t>Servidor[a] público[a] eventual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</si>
  <si>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</si>
  <si>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</si>
  <si>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</si>
  <si>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</si>
  <si>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</si>
  <si>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</si>
  <si>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</si>
  <si>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</si>
  <si>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</si>
  <si>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</si>
  <si>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</si>
  <si>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</si>
  <si>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</si>
  <si>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</si>
  <si>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</si>
  <si>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64F69AF6B133B23E049C8F22CEB73945</t>
  </si>
  <si>
    <t>375 001</t>
  </si>
  <si>
    <t>Viáticos Nacionales a Servidores Públicos</t>
  </si>
  <si>
    <t>7E74948C6ECA5EFD785EF83181FE9AEE</t>
  </si>
  <si>
    <t>114F4B2DD717C672847081F8145538C6</t>
  </si>
  <si>
    <t>E341AB80A6C887DBC8ED333DD85DB22B</t>
  </si>
  <si>
    <t>C3807003A5720A1A91C838318D2CEA26</t>
  </si>
  <si>
    <t>CBEF5E0C35D147F53B29D819619A7FAE</t>
  </si>
  <si>
    <t>5A85BB84449367DB2508910C37BF69D7</t>
  </si>
  <si>
    <t>B362C642660734BEA6DC89472E49228D</t>
  </si>
  <si>
    <t>6A31C4C80323F2C4FEE94B9B0794BCA5</t>
  </si>
  <si>
    <t>C4F390CCF4E46130254CB90E66831D1D</t>
  </si>
  <si>
    <t>4BD5B2A430F0B1E852AF352244BCE12C</t>
  </si>
  <si>
    <t>B4D1A1F8C55D077AA3CAD0E892D2F172</t>
  </si>
  <si>
    <t>06AEA0669C78F12A29A149D1ECF3AFF1</t>
  </si>
  <si>
    <t>06508AB1C9CF44597600821A02D3858F</t>
  </si>
  <si>
    <t>52049A9D732F842760651DA139148690</t>
  </si>
  <si>
    <t>638D2F1D7D2312392E72F91C05EF12D6</t>
  </si>
  <si>
    <t>A9FDDA3B8AF90BE72013DAB9FC593CB9</t>
  </si>
  <si>
    <t>357B774F131B94540B05C46A316D9662</t>
  </si>
  <si>
    <t>A802D298602060035AE2A8A32AAC1B9B</t>
  </si>
  <si>
    <t>D903F2AE731B8B5660D10CDE1BB60766</t>
  </si>
  <si>
    <t>F32186E6194F9314EFFEAEE3DB9D3A9C</t>
  </si>
  <si>
    <t>69E016CD15996D4DF2F7495061F16049</t>
  </si>
  <si>
    <t>680DF7120C6B4634263B2A445F7F21F5</t>
  </si>
  <si>
    <t>A98DB34D27CF53137AF01E5B890D4462</t>
  </si>
  <si>
    <t>67FBDF0E8EA4F503AD98D0D66919D044</t>
  </si>
  <si>
    <t>05B96D879E6B20662360606B611588A9</t>
  </si>
  <si>
    <t>CC7FD3315F03C62A21B12DC7C19979A4</t>
  </si>
  <si>
    <t>2CE6F26044B7E4C166CC540AF43068CB</t>
  </si>
  <si>
    <t>DFBCACA48205D085924280AAC46D4FA4</t>
  </si>
  <si>
    <t>63A9EAC2AB4652FEF10A728B8C4CA39E</t>
  </si>
  <si>
    <t>9CFFFCF0EB6D73FF5B98B7FC5A244E62</t>
  </si>
  <si>
    <t>FC0C84BAB985BF490C03A887F8A14509</t>
  </si>
  <si>
    <t>F504C283B2B7BE12D9E9837FC1A75E14</t>
  </si>
  <si>
    <t>FC343F8C45054D9E739F5E91AD4BFE17</t>
  </si>
  <si>
    <t>1094731E650D971D83720F1ED50A3463</t>
  </si>
  <si>
    <t>FD2C3CC01C8C6003EE2376E25876BDD2</t>
  </si>
  <si>
    <t>06B7E0935BB708A2B3EEE6FCD3984560</t>
  </si>
  <si>
    <t>C51DBBC9D5A44EF55550DB4F29CD02BC</t>
  </si>
  <si>
    <t>95833CC3AEB422391F5BA866C6B70B4C</t>
  </si>
  <si>
    <t>923A99D5085D3B8ED787F1E3EBBAFD64</t>
  </si>
  <si>
    <t>085A7370EFDB9A1B6B017575EFD1EF43</t>
  </si>
  <si>
    <t>1171</t>
  </si>
  <si>
    <t>85AF558546517F3416BC801FB53FA321</t>
  </si>
  <si>
    <t>3BA20B412C560630CA406BEC8775A69B</t>
  </si>
  <si>
    <t>AD26B803B9F1D6C5DBF1CB437CEC639B</t>
  </si>
  <si>
    <t>2BE43EF41217F4A19D37D20C815D928B</t>
  </si>
  <si>
    <t>9412ED7A499FB0B9CA7A4B533F8596A8</t>
  </si>
  <si>
    <t>6AFFA9BBDF9C669DEC2342E2B20F2E1C</t>
  </si>
  <si>
    <t>599.2</t>
  </si>
  <si>
    <t>3120B9502CF6457FA2E35EDE387ACB17</t>
  </si>
  <si>
    <t>AE6CC7B88C6FA12C4D240FD42F1D5BAD</t>
  </si>
  <si>
    <t>A664B5FF82D088BDF13B7B50F1C88054</t>
  </si>
  <si>
    <t>67EA053818AF874B62DF76DB3ABB320E</t>
  </si>
  <si>
    <t>5C2482BB574170B7936683414C7C5B0E</t>
  </si>
  <si>
    <t>C3B34E18EE2AFBD08896E530E31CB341</t>
  </si>
  <si>
    <t>A467B1C1B6C628BC1262BF795D1375ED</t>
  </si>
  <si>
    <t>93AC8784D25F25145E359EC7EDDCD42B</t>
  </si>
  <si>
    <t>393.5</t>
  </si>
  <si>
    <t>0610C350E8CAC80BEB652E11DC0FD8A3</t>
  </si>
  <si>
    <t>3FEF5E4C917CDA370F66E8C60ECCE9C7</t>
  </si>
  <si>
    <t>555</t>
  </si>
  <si>
    <t>B358EE773DC356A30146920797647818</t>
  </si>
  <si>
    <t>5E133C331FB545B5E94B3778F098B225</t>
  </si>
  <si>
    <t>392.9</t>
  </si>
  <si>
    <t>C5647031F857C2B9B9836E2ED62DD809</t>
  </si>
  <si>
    <t>E3976AC8435B33563D63A9CD1F6C42D9</t>
  </si>
  <si>
    <t>0F3DA771E4D7131F4BA1279C09613DCC</t>
  </si>
  <si>
    <t>3F44D4B0D75FD5345EBDD0AFCB22A5D7</t>
  </si>
  <si>
    <t>E4C7EBD7633400C3BB7952589E3C36E9</t>
  </si>
  <si>
    <t>E1FAEE28FA2D546ECCE13CF39F0DBCF9</t>
  </si>
  <si>
    <t>6296624A8027F1E45E8954CF4389E600</t>
  </si>
  <si>
    <t>1E6CE455682C2F805429AA067F7921E2</t>
  </si>
  <si>
    <t>361</t>
  </si>
  <si>
    <t>A5CE96ABEBC74045E3D625BBDD7967A3</t>
  </si>
  <si>
    <t>A25406D736E01A38673392412E2F017D</t>
  </si>
  <si>
    <t>6C7AE7C79B6E1C187DF01674966FE790</t>
  </si>
  <si>
    <t>FC5970589D7829D993B93A665810D282</t>
  </si>
  <si>
    <t>BCE2D096114A80832839C55D3690B9EB</t>
  </si>
  <si>
    <t>BCA88B428FD7C2813B3ECAA1A8CCD368</t>
  </si>
  <si>
    <t>45B7099B1FB23B8FDB14BD73E715B8C7</t>
  </si>
  <si>
    <t>3BB64115647C7843E7698036605B9901</t>
  </si>
  <si>
    <t>4E607074416DD8E01D3349483C38CE7A</t>
  </si>
  <si>
    <t>DA49235E42C90BDD503BA54B070FD530</t>
  </si>
  <si>
    <t>282</t>
  </si>
  <si>
    <t>86759621A55CC010217CE656DB9BC79F</t>
  </si>
  <si>
    <t>992811EA1744AB6A8C2C8F36A414C93F</t>
  </si>
  <si>
    <t>72.5</t>
  </si>
  <si>
    <t>60009C3B10A1039453E8FD519B825F92</t>
  </si>
  <si>
    <t>4DD7ED15403D057FB65193A546EA47C8</t>
  </si>
  <si>
    <t>464.75</t>
  </si>
  <si>
    <t>434A6C6B0E45A876EB214709DB3AA79C</t>
  </si>
  <si>
    <t>E28DCCBAF5B660087D8A68863B35B303</t>
  </si>
  <si>
    <t>819</t>
  </si>
  <si>
    <t>7816C7C4263E3F30790BA8DE5E1A1AC5</t>
  </si>
  <si>
    <t>16CEA1AE42CBE47B471E928880216696</t>
  </si>
  <si>
    <t>1961F3E9D7DDA437D75550C89068A77B</t>
  </si>
  <si>
    <t>B2295949C80C2C18CCFB6C9344ABDB26</t>
  </si>
  <si>
    <t>0B4FE78A68126D604BC8ECE9244007A6</t>
  </si>
  <si>
    <t>1AA6CE4052ED9397B28920701A240CD0</t>
  </si>
  <si>
    <t>2DF61FA4F5285DC2966CF266F2610B8D</t>
  </si>
  <si>
    <t>2F61C684FA52F26AE61C748D2D32479B</t>
  </si>
  <si>
    <t>8539C7A2E0C8FC94039BA78257744507</t>
  </si>
  <si>
    <t>7F7DAA7FB3F65607FEDA4CF6C65CC725</t>
  </si>
  <si>
    <t>342.01</t>
  </si>
  <si>
    <t>7EF59B00F19C4FB190B53356FFD0626F</t>
  </si>
  <si>
    <t>3E43BD632371301E77A757F9C4B3E4C5</t>
  </si>
  <si>
    <t>FFF46BF0EA162551F7094151F582D9F2</t>
  </si>
  <si>
    <t>1EF41283C402732A47332C7581C47E74</t>
  </si>
  <si>
    <t>C5755F12C7D268A180F7D48F1BB455AF</t>
  </si>
  <si>
    <t>B9EAC6F3DED4FD605D70D6E810C75F41</t>
  </si>
  <si>
    <t>95D841E3CA5095AFB539DE7AA2E9D973</t>
  </si>
  <si>
    <t>111693B54BD2A5BDA357D0C64722108C</t>
  </si>
  <si>
    <t>314.36</t>
  </si>
  <si>
    <t>3C9AE70C9AA129ED1E4ECE00E1B635B4</t>
  </si>
  <si>
    <t>09426480B3A4D5FE8D6ADFC0A55D2034</t>
  </si>
  <si>
    <t>6FBD3FB12D66CBFABAEA332A43AA59F2</t>
  </si>
  <si>
    <t>C21E6EB9795AA85E07520A3CA52412F4</t>
  </si>
  <si>
    <t>588B04B6736F6E0D9A06A6B0510CF324</t>
  </si>
  <si>
    <t>6600607CA0EF69C2B9CF3CC5D8434DFC</t>
  </si>
  <si>
    <t>D216DE9BA3512A4E33384D0ECB98BCDE</t>
  </si>
  <si>
    <t>9BD3972F9D5B34A6065A89BC71564566</t>
  </si>
  <si>
    <t>9F46F7A91EAB2F20465EF40B2C20565A</t>
  </si>
  <si>
    <t>9AF9A3D52E8E2CD42322B1C7EB86C9AE</t>
  </si>
  <si>
    <t>87AE3A879D6D51D1B003F057B3C16111</t>
  </si>
  <si>
    <t>B44211D7F978D7497CDD470D71331F96</t>
  </si>
  <si>
    <t>3D7C61CB584F1F0D87803E2144685B13</t>
  </si>
  <si>
    <t>9C035817780D4C44AF461E07F3D0FB9B</t>
  </si>
  <si>
    <t>93FFC00103F06AAB41C97747B5CC87C8</t>
  </si>
  <si>
    <t>1816FD7947A59DBB51CD346CF62F0F1B</t>
  </si>
  <si>
    <t>0D496C29A9CD7ED98F7DEDD17DADDC87</t>
  </si>
  <si>
    <t>5D55EEEB6DA00F3A45C63465C61684C0</t>
  </si>
  <si>
    <t>CC4B12AC6403760280CAA0415A8B68C1</t>
  </si>
  <si>
    <t>75F09A0C3A18EF9CEC4B1C5688D4D6F3</t>
  </si>
  <si>
    <t>217809656A64CC2976261FE31BBDFD2D</t>
  </si>
  <si>
    <t>5102BAF4D438F82AC21F49546D263691</t>
  </si>
  <si>
    <t>8DDB16CE25FBF4240593A0F782B62F1C</t>
  </si>
  <si>
    <t>4BF5F8D3C55A599E7451924C0CC1F038</t>
  </si>
  <si>
    <t>3EA2C97211AC0731A7FABC6B0A7B66A4</t>
  </si>
  <si>
    <t>BCCFF7142893BEE8953E40AD0A5548D0</t>
  </si>
  <si>
    <t>ACDE9C41D5A169515BE7010754B2A123</t>
  </si>
  <si>
    <t>89BCDA285CBD04FF289B13ABD4A9C14C</t>
  </si>
  <si>
    <t>F63A6F7ACAAB603637BFD123E3CA23F5</t>
  </si>
  <si>
    <t>E37AB2AD716A159FCBCC8A7F844343BD</t>
  </si>
  <si>
    <t>8A4C12FAA369089903C6B3480D4FCE82</t>
  </si>
  <si>
    <t>1D9D1F03A635E7316BDEA8A21182E928</t>
  </si>
  <si>
    <t>965F64531AC2B31E7625F117F26BBDDC</t>
  </si>
  <si>
    <t>6E9F19D724707D86E4BECE81C5FBA258</t>
  </si>
  <si>
    <t>391ACC8AD0395D8FA6CBC541642AAB56</t>
  </si>
  <si>
    <t>9BC3C34E7ACACCCCAA81313E65779A22</t>
  </si>
  <si>
    <t>4C85984453025BE16AA29B084DDF6D7B</t>
  </si>
  <si>
    <t>F37087CE01C3EECB094F1B8881D6E2CC</t>
  </si>
  <si>
    <t>A30190DA4E5FAAB32A7D05C31B16738A</t>
  </si>
  <si>
    <t>6F5EEF1B6ABF2FA72D198A4D8A9E35F2</t>
  </si>
  <si>
    <t>64A582B7FF31A0D4F63C52CF2263A5B0</t>
  </si>
  <si>
    <t>3DCA392A382193DB16CCD829663DAA55</t>
  </si>
  <si>
    <t>9A10168C94F04398F635BD698EE3893E</t>
  </si>
  <si>
    <t>9DD1DAEAD3C4384696B074962B066512</t>
  </si>
  <si>
    <t>F820046385DDD6FBDA38B44FFF707824</t>
  </si>
  <si>
    <t>BC8978DAA1281C2B8D9BA3B7717BC59B</t>
  </si>
  <si>
    <t>72448D5FCB737F7726E68FF8D681CA86</t>
  </si>
  <si>
    <t>11F789AC3DF4D484A68483DB80748D3A</t>
  </si>
  <si>
    <t>30F9C1C3137FAC4334BB2C48B3717B66</t>
  </si>
  <si>
    <t>46F8F92DB1D33336C264C3F1ED49C108</t>
  </si>
  <si>
    <t>0DA4C30AA532F117BD457858C9D8D941</t>
  </si>
  <si>
    <t>58C960D9F20D12D37B11EB93C4F2A60B</t>
  </si>
  <si>
    <t>5884CCFEB3EB2B71C31ECAD9AC709D1D</t>
  </si>
  <si>
    <t>6433A65BE1ED6D3E0A9E5E8F0AD99886</t>
  </si>
  <si>
    <t>B868830EE06398FC71A25E1510EA6E73</t>
  </si>
  <si>
    <t>A78BA23ABEDE29A22A8A2932B2A0FC26</t>
  </si>
  <si>
    <t>CE8712397240FEFB4D92BCAA48C52A51</t>
  </si>
  <si>
    <t>41D2A9FC03E8F388F978184A0C713D15</t>
  </si>
  <si>
    <t>5CD8229226884B9E6AC9402CA555DFD7</t>
  </si>
  <si>
    <t>0E7978BF46C16657AE2B44D58BBB7E3F</t>
  </si>
  <si>
    <t>9F957C45290624E4747C2AF1F854230C</t>
  </si>
  <si>
    <t>D1661D8F288028CB4F29DA98B1D4E61D</t>
  </si>
  <si>
    <t>11F951BD4EB66646ADF4677C3243788F</t>
  </si>
  <si>
    <t>2BA487FD84DCFFE2051C332EEDB2CF61</t>
  </si>
  <si>
    <t>8BCF7AFA6D735EB68054DF398E535D8E</t>
  </si>
  <si>
    <t>3D111C5432516F442FD01568DF94A94C</t>
  </si>
  <si>
    <t>7ABDD52920E99A0DF824AB3A3640A576</t>
  </si>
  <si>
    <t>B7253354639CBC17CCD92B6DA1B35D7B</t>
  </si>
  <si>
    <t>2776DFF23A42832E5612FA1CDCED6B21</t>
  </si>
  <si>
    <t>8C4E44273431AEE7F2B29612C2DB7C47</t>
  </si>
  <si>
    <t>E4CCC753F7D276D596A1B3F97E95FD0D</t>
  </si>
  <si>
    <t>5D51B9403ACE4FF3D153ECAA39BE14A4</t>
  </si>
  <si>
    <t>092602E9F53FD24FCB35A6F9246FFA84</t>
  </si>
  <si>
    <t>A87B13246A0CB76E30E095D1DE5DB401</t>
  </si>
  <si>
    <t>3ACD81A43F5F346710EDFAE23D0742E0</t>
  </si>
  <si>
    <t>ECE827AD6F11C3D5FC4714FB3E185B7B</t>
  </si>
  <si>
    <t>D74BCE8E838E5B8392D66B2CB80A3BE0</t>
  </si>
  <si>
    <t>83544192100D23B9E029A1C8038B55FF</t>
  </si>
  <si>
    <t>982B514D2462BE11ABF6E30963433497</t>
  </si>
  <si>
    <t>837615E547515B6EA7E2DEBD13C4EE38</t>
  </si>
  <si>
    <t>E6957B4995892A3295D0364066DCDC56</t>
  </si>
  <si>
    <t>B084C66E76B32DAA120252DF654067C8</t>
  </si>
  <si>
    <t>F763C20AE93F73AED8044C09D2AE7A8C</t>
  </si>
  <si>
    <t>CFFFF9E76D67FBFF24831A8635B57E6A</t>
  </si>
  <si>
    <t>1546FA4AC52D04F50930469CC773A17D</t>
  </si>
  <si>
    <t>B7964E90A08F5E5A4D73600F2FBD5F56</t>
  </si>
  <si>
    <t>95DB85EABD2253C9F4686A80B5BA0DFA</t>
  </si>
  <si>
    <t>AFE5C2D6AB64D8DC67E556509970CC4D</t>
  </si>
  <si>
    <t>FADEE2AF02917F356DA59293727DD4C1</t>
  </si>
  <si>
    <t>4C475C5E7E8B96518C5F34980FB65958</t>
  </si>
  <si>
    <t>85F6DA30A086DC307ED07D15FCF3685D</t>
  </si>
  <si>
    <t>9E35F9A3FD41F06C72D83A9C5CC620AD</t>
  </si>
  <si>
    <t>7405574FA7194C7CF9BDEF6257DAEA16</t>
  </si>
  <si>
    <t>DEF87F2995CD9971B9375FAC09CD407B</t>
  </si>
  <si>
    <t>D8CCE16D973130B669F1666C85A7C470</t>
  </si>
  <si>
    <t>8284958068752159AF05E1668B983EBC</t>
  </si>
  <si>
    <t>BC37D1B175C97DA2DF4E98F69C6177EF</t>
  </si>
  <si>
    <t>3DE315AA906AB146DBE85B44BAA3851C</t>
  </si>
  <si>
    <t>6A503D73AA4BF0D2BC73E186EA709DAA</t>
  </si>
  <si>
    <t>30F1AEDA72C61E68ACAA9FF9AC50303E</t>
  </si>
  <si>
    <t>5A8A2A5122A9E0759562A95267B88C74</t>
  </si>
  <si>
    <t>67A1DBE719A09467CB340CC38CF04559</t>
  </si>
  <si>
    <t>1047E5F5F66CA1A5FE6C0239B622003B</t>
  </si>
  <si>
    <t>17C954CC7DF20D20B1541A3D6C3A1EC0</t>
  </si>
  <si>
    <t>99472E0AB3469083BDA165FA8E2BB0FD</t>
  </si>
  <si>
    <t>73F286A6BEF0C0C146A43F76E2A9CDD5</t>
  </si>
  <si>
    <t>BE29C02F2CF75F97E452E5961B76742F</t>
  </si>
  <si>
    <t>08F94952D73459FFE887DCCB6C8106D5</t>
  </si>
  <si>
    <t>55EE879CB73EB38C022A65EF8D438C21</t>
  </si>
  <si>
    <t>26C168FAE76506A00293C28BBE463CC3</t>
  </si>
  <si>
    <t>805BCA1B0C214E0A25798A533B46FCF7</t>
  </si>
  <si>
    <t>D9711B451B07E0FF68104B15FF2B2AE3</t>
  </si>
  <si>
    <t>FC5855DCDF52386D1D396B9B36D25FF4</t>
  </si>
  <si>
    <t>23C0D85B9BE43FA30EED8D4A89F8339C</t>
  </si>
  <si>
    <t>E8941C06F8481A4B1F8CE07A5865FBFA</t>
  </si>
  <si>
    <t>10DF8F80CA92A95FE0011FB81F6AA35D</t>
  </si>
  <si>
    <t>BF2B2429272B313781ED528165992C6B</t>
  </si>
  <si>
    <t>BF20ED7C981013B52372BFF54C92BBD2</t>
  </si>
  <si>
    <t>789A1708A7AAAA23A58A01DC47BC073B</t>
  </si>
  <si>
    <t>188A0FB90C95A48E029242C57AF478B1</t>
  </si>
  <si>
    <t>940AFF8AFF349F0D00494E6FE029EC80</t>
  </si>
  <si>
    <t>F08C771BCE39C09A50AF97AB059A42AF</t>
  </si>
  <si>
    <t>8BD0B1D4430429C7C832508AC9DC6A71</t>
  </si>
  <si>
    <t>6A61A5D8A5565B418CEE87732E6B867A</t>
  </si>
  <si>
    <t>457DD12E6F86424ED32287DDD9FE159E</t>
  </si>
  <si>
    <t>249787EC6084A5010E82A439F73E426E</t>
  </si>
  <si>
    <t>B36E6FA93DCB22F351AE1AD6933426C2</t>
  </si>
  <si>
    <t>DE9E6F9E5FA2FB1D7E04CBC28C296230</t>
  </si>
  <si>
    <t>B81A1884D86558BAF8C7F9BBE1792684</t>
  </si>
  <si>
    <t>F7F72A54379DBCD1F2D9DE9996AFC6F2</t>
  </si>
  <si>
    <t>24F163E1C20E658568C9C64F5C19D8A8</t>
  </si>
  <si>
    <t>5E685F91406BFBDDCF39B32E66922D11</t>
  </si>
  <si>
    <t>58256EDC6A90F6D1FCA0085697F6C787</t>
  </si>
  <si>
    <t>C9984CFEF30CFFFB573A29F8FE2773B2</t>
  </si>
  <si>
    <t>28A86D2D110445887B0A53B214D0461F</t>
  </si>
  <si>
    <t>56E634D437CAF72E6E31ED4767ABBE43</t>
  </si>
  <si>
    <t>62CD0D9CAA66D57D55F1B2A3541931E6</t>
  </si>
  <si>
    <t>30C7A86200032A5FC8AB386D52830473</t>
  </si>
  <si>
    <t>8314A6768080680C953FC16497A998D6</t>
  </si>
  <si>
    <t>9C9BBB263BA0D32F51B44FB2E3DF4103</t>
  </si>
  <si>
    <t>40AF38A460216D8D63C7A907447259E0</t>
  </si>
  <si>
    <t>3BCAF17DCC42BB58035E365411B1A88E</t>
  </si>
  <si>
    <t>B0A37C595BF62F7979311CE03CBBEFC9</t>
  </si>
  <si>
    <t>01ED72D98CD65FA99E59457EB3B333D6</t>
  </si>
  <si>
    <t>6B89E0BD47F0CD2865AF06C17FD1C08A</t>
  </si>
  <si>
    <t>9A1E2E75F90BE44FBFBF3BE4223BF4C3</t>
  </si>
  <si>
    <t>AC3A6FC0059FA2A98520049A3CFC40B8</t>
  </si>
  <si>
    <t>22C1B8681048D42EA452D2963454B14A</t>
  </si>
  <si>
    <t>B2172E78169DF8BAF704205877F90972</t>
  </si>
  <si>
    <t>46B328C7255C23ED83DD12266F6FAEAD</t>
  </si>
  <si>
    <t>22520CD056AABDFB2D01D3DF8963E31A</t>
  </si>
  <si>
    <t>57156770D87F8B10329A2BD936FC968D</t>
  </si>
  <si>
    <t>7E9A7B21C1560FBB75F5DC17A12A6635</t>
  </si>
  <si>
    <t>3A22F14FAFA982808D47EB4C956074B5</t>
  </si>
  <si>
    <t>01532C889526433966D09FDCC7CF9FA9</t>
  </si>
  <si>
    <t>186B2247C40F2FFBCFB675A5D799BE99</t>
  </si>
  <si>
    <t>D5A43F6B00BF03AA1C01F27E1EEEB565</t>
  </si>
  <si>
    <t>6FC7F4AC126D56B108CFD597D074AEDF</t>
  </si>
  <si>
    <t>F22D9658DB154AD086718FCADC4C4710</t>
  </si>
  <si>
    <t>5DE4720925634D2285A6EE26D677A311</t>
  </si>
  <si>
    <t>899211CB2E9A7084465873F017556D8A</t>
  </si>
  <si>
    <t>8CF2B9CCAA4C2886E715A4E381167091</t>
  </si>
  <si>
    <t>0728B10B485CCC10DC4465487F8F8582</t>
  </si>
  <si>
    <t>E609FA5933CA86BE310BFDB1084F37F3</t>
  </si>
  <si>
    <t>D1D05DD4700BE9B9F73ED4E61339339C</t>
  </si>
  <si>
    <t>2CFB424B4C4715CE069F53818EE937AE</t>
  </si>
  <si>
    <t>D2AB1C0BFFC1C203549744865E49268E</t>
  </si>
  <si>
    <t>A71DE4C2E2E166CA0D54A04553F64A1E</t>
  </si>
  <si>
    <t>0CD7E4AB8EC206B3BEC852C853841B5F</t>
  </si>
  <si>
    <t>11399CCE4A4357E1022888344E3AA904</t>
  </si>
  <si>
    <t>636BA86B95792006F7AA3A35A719543E</t>
  </si>
  <si>
    <t>9C8AA57E673E84592CB771D5DDEAE1B1</t>
  </si>
  <si>
    <t>0FEBE5AFCC15270E15032ED42FD80E56</t>
  </si>
  <si>
    <t>E42274A16DEE8C3AECF372DD16A8AA1A</t>
  </si>
  <si>
    <t>88AA30BFAE603AEC9F82CFF09879ACCC</t>
  </si>
  <si>
    <t>E84DF19F13A722E30BF8DAED7094A324</t>
  </si>
  <si>
    <t>BC8B9FB9CA8C685792E2D33DDFC90179</t>
  </si>
  <si>
    <t>0E63E5B247D2C5E0D00F120AE9256BE1</t>
  </si>
  <si>
    <t>0190C60B1D160E8469C01655C7013424</t>
  </si>
  <si>
    <t>F8152F4542A2903929DCC5D53A985E7D</t>
  </si>
  <si>
    <t>A2D9D3AA6FB3A87CE5DF214C2B2A1E0C</t>
  </si>
  <si>
    <t>865A5AE3458E1715F2EB3976AA622750</t>
  </si>
  <si>
    <t>3BBCA9733656CAA14E4AC12D60966F5C</t>
  </si>
  <si>
    <t>40B7D91ACFDC1B90BBDA02896F9EB906</t>
  </si>
  <si>
    <t>0DB98CBA3CE2EE891DC63AF7250B7FA7</t>
  </si>
  <si>
    <t>844710DE143AC91FC6D8E12C31DD785A</t>
  </si>
  <si>
    <t>D0162BB874C7F5884333A974D0CE16D1</t>
  </si>
  <si>
    <t>A01136507DA57AD09C9B26CC440FE769</t>
  </si>
  <si>
    <t>0F2CB277B6AF4928142BA05B7FCEA213</t>
  </si>
  <si>
    <t>E9549553FBF36F4EFEBD575A2E38476E</t>
  </si>
  <si>
    <t>5886DA648F4E368005B0DBC095D8C090</t>
  </si>
  <si>
    <t>B3E023F97196EDABA439668FD736980E</t>
  </si>
  <si>
    <t>EFA1D8560771E08EE5CFCF7BBC067BF4</t>
  </si>
  <si>
    <t>9037F04E12B5664D733DC31DE3055CF5</t>
  </si>
  <si>
    <t>FF58E96274D83280EB0911BB3D44E97C</t>
  </si>
  <si>
    <t>9A607B800371FF2CE181EB0651C633D3</t>
  </si>
  <si>
    <t>F4BF05B0A01CD8658E966052F4E2DAD8</t>
  </si>
  <si>
    <t>6B1FBCA6DBAA31CD488B5CC9EF001AC3</t>
  </si>
  <si>
    <t>57D878203B35DF7F320ACEE7CAB265AC</t>
  </si>
  <si>
    <t>51EECB4F9175AF3C5FAB2BE6E21F364F</t>
  </si>
  <si>
    <t>29308E2B43EBD94EE91A9820DB16B006</t>
  </si>
  <si>
    <t>629AF9D1AE5826D03F75BEFF9F2A2AF9</t>
  </si>
  <si>
    <t>FEE4AE7863CDFE0CD62D914F9756AA23</t>
  </si>
  <si>
    <t>B02BD683D454A2567DE0C0A57CB77CE8</t>
  </si>
  <si>
    <t>6AE88E9FD94F9F627DB203205480695A</t>
  </si>
  <si>
    <t>C59E3BEB1CAC0CDC524F3D82855BB24F</t>
  </si>
  <si>
    <t>6A1DC35799EAA570328D4B4042368A9A</t>
  </si>
  <si>
    <t>FEE0D65C429193541E7EF9F72CA2DFF7</t>
  </si>
  <si>
    <t>BE9483F599DD9694D4AD2F254E132E80</t>
  </si>
  <si>
    <t>A37FC23FC8E498870660810261DCE5CF</t>
  </si>
  <si>
    <t>2DAF7C191340B42D68DE541A26E65031</t>
  </si>
  <si>
    <t>B4D34CA20A4DA951C4DCE61454FD1C25</t>
  </si>
  <si>
    <t>C019D40A803F03C0C652F676CB04AC17</t>
  </si>
  <si>
    <t>3D9C8392807568ADCD9E6EF9BD21EEAD</t>
  </si>
  <si>
    <t>4478F69A8379CB3782D63993A3482355</t>
  </si>
  <si>
    <t>6F6467477C316F31EB804B27AA5C2277</t>
  </si>
  <si>
    <t>686850B0D6A6EB2B461E61976B89A2A0</t>
  </si>
  <si>
    <t>A2B85AE44D44155AE7BA2F3A7218951A</t>
  </si>
  <si>
    <t>F33E92258140DAE7B4B51D4D1D0F6491</t>
  </si>
  <si>
    <t>CD83E8D090D3080069ED4B58C6C66679</t>
  </si>
  <si>
    <t>0C9A9A11FB47C2897E45EE99E9B55FC7</t>
  </si>
  <si>
    <t>62D1B234B88D0E8E093A661325D94DED</t>
  </si>
  <si>
    <t>7D29E7F6D003CCEB17C750C5B2D930CE</t>
  </si>
  <si>
    <t>79516A362E21486AD2A83CF6E324EAD0</t>
  </si>
  <si>
    <t>EC4DA9552DAD47EE9AEACCE1B369C750</t>
  </si>
  <si>
    <t>11B523D8D3EEDA2A62EFFC43D5DA66F1</t>
  </si>
  <si>
    <t>41085A0B8FB290E85442B9E072EAF1A7</t>
  </si>
  <si>
    <t>61CE12C48309E44CE42EB89FB3B2401E</t>
  </si>
  <si>
    <t>4221552C400624E3D47A07F832DFBE4D</t>
  </si>
  <si>
    <t>09C71F6B1ED8DEF53C2752D44F23B660</t>
  </si>
  <si>
    <t>89121F608F5ABC181BD727090171BA75</t>
  </si>
  <si>
    <t>93071DACA50E7B7DF43EAD7D232B4A80</t>
  </si>
  <si>
    <t>A0AFCA3F95D62EC938F32F66A63D04B7</t>
  </si>
  <si>
    <t>7D64CFE2865A7C7D6FD8A0BE7003C468</t>
  </si>
  <si>
    <t>8DC65237435C317D5A374E931BF0D910</t>
  </si>
  <si>
    <t>3EB6587046F3BEE9C1CD415637363FEB</t>
  </si>
  <si>
    <t>FF55492BA0B3F3A44652FD7698CD26B0</t>
  </si>
  <si>
    <t>695378B08DBFB301CCBD5661B629AF61</t>
  </si>
  <si>
    <t>4B7C54A2DDDB62970A1154471526F2AD</t>
  </si>
  <si>
    <t>C0DD1799FFAD1E116001E21995B75721</t>
  </si>
  <si>
    <t>5AD68507ADF3A650D10F300315594F68</t>
  </si>
  <si>
    <t>FB97C65CF9F2BCDE241EA14B82A6E329</t>
  </si>
  <si>
    <t>5EA39565E9310F4FD80E4ADBF827456D</t>
  </si>
  <si>
    <t>D044330D972628EF2B45D0E59530F187</t>
  </si>
  <si>
    <t>4B1C654D20ECC42464426D4D740EBECC</t>
  </si>
  <si>
    <t>A76A163AD83E67E63DF9095AFE78196E</t>
  </si>
  <si>
    <t>639FF5B539A61F9BB5F6DD5EB74F94EB</t>
  </si>
  <si>
    <t>0374637E246E6A8B8B64A7D153FAAE2E</t>
  </si>
  <si>
    <t>9CDC9F40D67B4A7F9F561731EFBC6626</t>
  </si>
  <si>
    <t>ED366B11ADF263BFE9041E465BB31A02</t>
  </si>
  <si>
    <t>716F00A3C9081021F815372DE3287B96</t>
  </si>
  <si>
    <t>C0454C278DAA8D18FA0F07033BBD87EF</t>
  </si>
  <si>
    <t>4901771467D10DB13084548633E61282</t>
  </si>
  <si>
    <t>9532C3677D4F70562855DB0573F8DE0F</t>
  </si>
  <si>
    <t>4985AA35025678CBF076B7CF80D5AE8D</t>
  </si>
  <si>
    <t>3E747B767C5A6490B2EA04AE5BC77D08</t>
  </si>
  <si>
    <t>CBEF0E7406778A3259DE8D250BE41F25</t>
  </si>
  <si>
    <t>0BE332DC0277F3091CC8560D23F7D514</t>
  </si>
  <si>
    <t>275767BB9379962B148AA2F8ED9754BF</t>
  </si>
  <si>
    <t>F900F987EB6BC9B68ADAD8B8B371F8D6</t>
  </si>
  <si>
    <t>A433AB77F9A691890808F6243E9F11BC</t>
  </si>
  <si>
    <t>7C58C0DB2ED26EC82A6C9948FB471C21</t>
  </si>
  <si>
    <t>9CFBCDD562BDBBEFD3F50AA1EF8580D2</t>
  </si>
  <si>
    <t>66BD3D6AAC1050FE8890A58B25278ED3</t>
  </si>
  <si>
    <t>AA229BDF625B6340BDA2742FFD006C3C</t>
  </si>
  <si>
    <t>2F7070B13B3DA4B92619ED9CF2DA0606</t>
  </si>
  <si>
    <t>F3D506051D6CB6185E29B364B954205E</t>
  </si>
  <si>
    <t>FFF1D70DCF9C9ED0212D1FCE6D48E2C0</t>
  </si>
  <si>
    <t>D7714C65113A56C9D712FA9E8A42AA3C</t>
  </si>
  <si>
    <t>B9E5AD04E6B5571CAB465CDCDB51D984</t>
  </si>
  <si>
    <t>91B9050B30B20365BE16E924474C2651</t>
  </si>
  <si>
    <t>2FF420BBFA0271099BC20F5311244056</t>
  </si>
  <si>
    <t>2A902B41EDC4BA5FE20650182A0E302A</t>
  </si>
  <si>
    <t>87F9A2B7554B3239E6772DC4E4AA89EF</t>
  </si>
  <si>
    <t>F0F5E094DB5BC7FCB0FDB7992C6F8652</t>
  </si>
  <si>
    <t>E8CCA49343055068A1CC26DDEE0738F9</t>
  </si>
  <si>
    <t>2E75B7CB24562AA36DCD7C79D94DB641</t>
  </si>
  <si>
    <t>1457CBD76F3406E39C45801779792E5F</t>
  </si>
  <si>
    <t>BC3A7AE7C45619ACC7AE6D6DF4853C68</t>
  </si>
  <si>
    <t>1B030ECD384EE140663F4A6511B98E06</t>
  </si>
  <si>
    <t>646F9D5AC5251DB61D1A4052CB8372B9</t>
  </si>
  <si>
    <t>66DC67B6753081F0039C88B8C437FB5E</t>
  </si>
  <si>
    <t>A591D7944C7C9C3F607ECD2256EC0FA8</t>
  </si>
  <si>
    <t>4F6104DF458FAA88F704A7A866163AE4</t>
  </si>
  <si>
    <t>150C994A386A8977498CBD4F664B94E7</t>
  </si>
  <si>
    <t>B30012FBD57033515F5E01AD25582608</t>
  </si>
  <si>
    <t>CAC2FE46B10A07D7F4808F0288987112</t>
  </si>
  <si>
    <t>407225B253A1960FD6A9082821C74B99</t>
  </si>
  <si>
    <t>C28EAC57956E65F86261E0043A8417DF</t>
  </si>
  <si>
    <t>DFAD9298CCA1BE218BD6724B67581443</t>
  </si>
  <si>
    <t>70B5CEEFFD7894B3E16E8CBAC0481026</t>
  </si>
  <si>
    <t>FB8FFD80E1FF1DE80123EC20C5DA72EF</t>
  </si>
  <si>
    <t>E1245D91DAB3E44D870CA1403062E475</t>
  </si>
  <si>
    <t>2E00A2AE0F8AB17905830445CEAC719B</t>
  </si>
  <si>
    <t>0937CB2EB92FC939962BEEC4D3D3F5C2</t>
  </si>
  <si>
    <t>E8DD7D0EF1F95203FE29A6F2AEA520F0</t>
  </si>
  <si>
    <t>F351B572FA9C2CD94F3211C17FE1E02F</t>
  </si>
  <si>
    <t>7C829EF3ABBCCAD8F746E49DA6D0EDED</t>
  </si>
  <si>
    <t>7FE8B086FE1124A259AF3441C7AA2D1E</t>
  </si>
  <si>
    <t>450B0322861959FC4640DA153ED1EE3C</t>
  </si>
  <si>
    <t>16685374FDF22468F885EC3523046380</t>
  </si>
  <si>
    <t>7945D074DDD035DCD38B8CCF82FAA749</t>
  </si>
  <si>
    <t>311C409B181E05E49BC9596233762F5D</t>
  </si>
  <si>
    <t>0E896430D513916C28522C385D1A5F48</t>
  </si>
  <si>
    <t>32EDD3949F128E2DE5F25CB9F14178CE</t>
  </si>
  <si>
    <t>8B092BC30BA3A2D186CB83A584A179D4</t>
  </si>
  <si>
    <t>39567D19F228392A2F5173068842F720</t>
  </si>
  <si>
    <t>C03E0F4879CED2037816F5E286F2F434</t>
  </si>
  <si>
    <t>AAA30CC3549D698B359A520D044462C1</t>
  </si>
  <si>
    <t>4E413859D44F323720C18982A193914D</t>
  </si>
  <si>
    <t>0C9D0484E204DBAE1D695B0FAF700925</t>
  </si>
  <si>
    <t>275D3CA6042C589E0631E7A0F9B3A714</t>
  </si>
  <si>
    <t>D6FCC8F544505A5CACA010C7D8177499</t>
  </si>
  <si>
    <t>49811EDAA8BEAE407372646CE29F852E</t>
  </si>
  <si>
    <t>8C0C4D536FAA33D8A65767AAC3BDE210</t>
  </si>
  <si>
    <t>E59353A5684068038037A00EC2456FC9</t>
  </si>
  <si>
    <t>3C7791CD11B3971E87E9575817671B33</t>
  </si>
  <si>
    <t>F6E2138F2482FF0DDF19827206BC5C23</t>
  </si>
  <si>
    <t>D39110CA0CA25DF29E606648374B7C17</t>
  </si>
  <si>
    <t>97FEB56E8196B8D935DCD7A51408C633</t>
  </si>
  <si>
    <t>72DFA8E891D9E331775DC0D719AE1D81</t>
  </si>
  <si>
    <t>1BD34511095F8065C66897DA7EA76C38</t>
  </si>
  <si>
    <t>F7854C8F7371F285070D1FA09837A393</t>
  </si>
  <si>
    <t>C76585348EEEBCF640AB7946D7E23317</t>
  </si>
  <si>
    <t>59D5CDD656CDD524DBCB9DA9EF4269A0</t>
  </si>
  <si>
    <t>3E3A2D586CA5485E1ACE64E6E8671181</t>
  </si>
  <si>
    <t>C013EDE04A94F279E23DEFD91C3CE483</t>
  </si>
  <si>
    <t>FDBFF8D212150A0138B113D325B0F551</t>
  </si>
  <si>
    <t>624150AC15CDCAD84B71857509F7EA27</t>
  </si>
  <si>
    <t>6170A95A35CCCD66A2FE26EDACB1D124</t>
  </si>
  <si>
    <t>AC2252546B142C5CAA85DAB74EA4D361</t>
  </si>
  <si>
    <t>D92160E9AD6801145868A4B95D9994F1</t>
  </si>
  <si>
    <t>B3162A7F899EEE065A27E559CAA7244D</t>
  </si>
  <si>
    <t>EF1236CF1791313D036B35AE2493D9EF</t>
  </si>
  <si>
    <t>8F096A84BC84C70673DF84BA741EA38E</t>
  </si>
  <si>
    <t>49FBA135AC3B0B62BD7CEA665A66537B</t>
  </si>
  <si>
    <t>7CC901DA5B7EE81A8A46E573F26ECF4D</t>
  </si>
  <si>
    <t>D6B5713841B152FDBE66883D7517C1E3</t>
  </si>
  <si>
    <t>872B05BFCF0033613A7181B058562855</t>
  </si>
  <si>
    <t>5293A00F2AAF6D63DE904C106690405A</t>
  </si>
  <si>
    <t>40176116E547077DAF85CAA174A31A94</t>
  </si>
  <si>
    <t>BA93350694AEE358B5EFB94586C269BC</t>
  </si>
  <si>
    <t>90FA9BE2D2FC0DAFD7546283C05F2BF6</t>
  </si>
  <si>
    <t>2F28005453C89B434912789DB56BF390</t>
  </si>
  <si>
    <t>C63DE93B0A754CA41FE99DFDE38FF080</t>
  </si>
  <si>
    <t>21F176BAC51BFA2D35693B05FADABE79</t>
  </si>
  <si>
    <t>DBEACAF037E78ACE00330C0F4EA08908</t>
  </si>
  <si>
    <t>3B038ECE0AA4EF3C91E074A09D68AC08</t>
  </si>
  <si>
    <t>5439CA6F5EEA700F85B3F131F96A9AD7</t>
  </si>
  <si>
    <t>DD51E8B79996A6F229DBB6E6F125482E</t>
  </si>
  <si>
    <t>E11B8B16F8BE008D462F128204D21E94</t>
  </si>
  <si>
    <t>BE72A30B450ED9B272A8FC7F7B91C8A2</t>
  </si>
  <si>
    <t>F48F02DA8560720DD4BAF39BEF74464E</t>
  </si>
  <si>
    <t>3801CEB0EF46C8D0AAD0A3F68418162E</t>
  </si>
  <si>
    <t>D23423E6519FFAA4A66A8992130416CB</t>
  </si>
  <si>
    <t>ADE8B83FF0AF2927860FB81514B96AF7</t>
  </si>
  <si>
    <t>5C4F5498A5B6D8DA953F31E6854E1190</t>
  </si>
  <si>
    <t>41DF282F0D4BAA5B197E28F9479BA8AA</t>
  </si>
  <si>
    <t>F67006FEB0AAA0922D6C25608A4128B3</t>
  </si>
  <si>
    <t>F1162840CEF7CF306C708674CFCE1C0E</t>
  </si>
  <si>
    <t>EC04F0F10BB0002EFBED3E2C79E46F04</t>
  </si>
  <si>
    <t>CCC6032E40B57E5C470301B4A56C11DD</t>
  </si>
  <si>
    <t>6B1ED0706AD8C1BB2980BC86538E2DEC</t>
  </si>
  <si>
    <t>C405A04742278C75AF7E436F08D62D94</t>
  </si>
  <si>
    <t>39C9E850045F726520761F22EB4116CD</t>
  </si>
  <si>
    <t>FA8D822A97EA73F0103CB8C36895D8FD</t>
  </si>
  <si>
    <t>AA87B4D6E8F3C569B435E3C9B99C7E98</t>
  </si>
  <si>
    <t>94B6C5FB9D35C10CEDC9C1A36C7B3E13</t>
  </si>
  <si>
    <t>60B760D4FA33F579A8D312E80B83FC95</t>
  </si>
  <si>
    <t>D1BAA296706016F82B2E279E3D39BC47</t>
  </si>
  <si>
    <t>AC5211B5296A08486116A0176A599D51</t>
  </si>
  <si>
    <t>E76AD9461226DF8DD68FBBC74BCA8616</t>
  </si>
  <si>
    <t>FB0683847C5F43809B58D4760F771401</t>
  </si>
  <si>
    <t>72C166A0C45F6B764133376BE0136148</t>
  </si>
  <si>
    <t>EB0100374BCFE1FEE8ABF4451EDE990F</t>
  </si>
  <si>
    <t>DADABDCE477D22A810391D5EA0070D5D</t>
  </si>
  <si>
    <t>086CC77321D8967DA6CC16843BFCA8B4</t>
  </si>
  <si>
    <t>6D7E204630712F2C1C15DEFF351687BA</t>
  </si>
  <si>
    <t>369A30A5D00BFB356F7213FD87F11904</t>
  </si>
  <si>
    <t>B58698E8EED750F5F8D768553391E38B</t>
  </si>
  <si>
    <t>EA879E48B52A9E99E61520B1CFF54C6F</t>
  </si>
  <si>
    <t>3B99E33856A0A8B3B1E758C289B17F72</t>
  </si>
  <si>
    <t>8589A299249C9A390959F2D81E190479</t>
  </si>
  <si>
    <t>157319B783CE7A335E12998917D24F86</t>
  </si>
  <si>
    <t>8A4AB27675995DAA610EE65B446F8B6F</t>
  </si>
  <si>
    <t>BF7D35865842B6AE80FB5BD79AF0ADB7</t>
  </si>
  <si>
    <t>47B163C5694146217DFC440B474B8580</t>
  </si>
  <si>
    <t>4A3658711713059A37097498A74670C2</t>
  </si>
  <si>
    <t>6AFAD6306DC1D5F4426727F2BFC9726D</t>
  </si>
  <si>
    <t>4BAF033229176B230ECBB90A3A8E10B7</t>
  </si>
  <si>
    <t>E8A48BD15B9E44EE7F08898D09655D4F</t>
  </si>
  <si>
    <t>D16EEF2A8B8279C52D2BEB4ADDECAD16</t>
  </si>
  <si>
    <t>1E2121ED94869CDD18AAB0873C9EFDD1</t>
  </si>
  <si>
    <t>606A6701D794C631B4D55B91F55A6637</t>
  </si>
  <si>
    <t>48F6A2330CFAE9E16E389359A2524C33</t>
  </si>
  <si>
    <t>71BAA5CF561975AB597B6F4103A005E2</t>
  </si>
  <si>
    <t>C5B63EDD1CF4A5F84DF0B1DE1407D7D6</t>
  </si>
  <si>
    <t>0547856999DE6D96F5C0483C90421DF9</t>
  </si>
  <si>
    <t>8CF773E22CA2D2C5B0A6742ABB0E16D2</t>
  </si>
  <si>
    <t>3DC75496D25734EFAEE014DF93BA50C2</t>
  </si>
  <si>
    <t>EB94E699858B6CD6123ECC7EA14B98D6</t>
  </si>
  <si>
    <t>291B3486A3D34CA7A5F3C86AFD546791</t>
  </si>
  <si>
    <t>97DD919D7CF8425E3CC7900D6EF6E0C8</t>
  </si>
  <si>
    <t>5BC89D3D1D0CF7787175CA9B5AE02B86</t>
  </si>
  <si>
    <t>4CB350A00CEEB00ECCF9B1647DD98E55</t>
  </si>
  <si>
    <t>70C8956AAD2FE202B0AB04A83A3DA0D1</t>
  </si>
  <si>
    <t>32570E78D309BDD573478DDEF6413B95</t>
  </si>
  <si>
    <t>AEF9942FC4709C84B80568B31A42EA4F</t>
  </si>
  <si>
    <t>D7E059E66484A11BF562DB8105B49136</t>
  </si>
  <si>
    <t>60CD08331F3BF451A80DB6FAC0158390</t>
  </si>
  <si>
    <t>248545A36CE00A332D4C00091D33F68E</t>
  </si>
  <si>
    <t>520469B9877E4E10A2A9CB25CD619C23</t>
  </si>
  <si>
    <t>C0BE044AFA6F8C87D3F8BBAFC17E5AA6</t>
  </si>
  <si>
    <t>884C0C77D9B76D5B07A6B9DB625AADAF</t>
  </si>
  <si>
    <t>757B38516CC8E1A4E1ABF0436D575FBA</t>
  </si>
  <si>
    <t>312C21CB32CEB01299E0FEAC3458D68C</t>
  </si>
  <si>
    <t>961006E8013D77093A94B09C55BEEBB7</t>
  </si>
  <si>
    <t>83338A4A513D81C2C3FEA5C7C1697FAB</t>
  </si>
  <si>
    <t>D6ED9DABF16DC9C45CE0C283EE8B0741</t>
  </si>
  <si>
    <t>DD95AED0C3CE58DE73CB5D8394B57B64</t>
  </si>
  <si>
    <t>8B2F11BA881F6D195A71BA8F8059CE88</t>
  </si>
  <si>
    <t>24D4072D4464164E034CE56AC547BFA4</t>
  </si>
  <si>
    <t>0BB5F6362D789614A1092A105503570A</t>
  </si>
  <si>
    <t>DBA1DA0E6130F634B875138B4039B411</t>
  </si>
  <si>
    <t>3D55EEAF4A29D97CB5FBE26A7782E825</t>
  </si>
  <si>
    <t>837CFD57B424C1CAFCB4AB3B930D1982</t>
  </si>
  <si>
    <t>26B14F199A788C7BD0E5AC9B8E102B3F</t>
  </si>
  <si>
    <t>0745681C3A1E06F9497EF784AB0F36E0</t>
  </si>
  <si>
    <t>FAF4B5569A99A2C867715A5530B68D5E</t>
  </si>
  <si>
    <t>489F6DC84927E2BDA8E271F0F13957CC</t>
  </si>
  <si>
    <t>028DD9E2669E05F1C45A8C8040C4B042</t>
  </si>
  <si>
    <t>0E5F4208DB00662543CECD1B0FFCA742</t>
  </si>
  <si>
    <t>B88C7977413E34D1D559E223CCE4EFB3</t>
  </si>
  <si>
    <t>39EDDE3CAF5025AC7B57BFFBA8A110D3</t>
  </si>
  <si>
    <t>70F96AF5A8F1891BABC704BCAD9C5386</t>
  </si>
  <si>
    <t>921CEBD218A3F584542441D0328583AA</t>
  </si>
  <si>
    <t>DE1DD238CAF24D7091F4E78CC79AD032</t>
  </si>
  <si>
    <t>BD887DAC60F0E2DCE2D33740A3DA504B</t>
  </si>
  <si>
    <t>2FED33D44585780772D37BDDD4F80CAA</t>
  </si>
  <si>
    <t>BFF0C3E91065AFFD7C58D2CC7536A320</t>
  </si>
  <si>
    <t>34AA472878A176E3B221AAFBDA58FC65</t>
  </si>
  <si>
    <t>478171B3415495672620C4F64CCB9176</t>
  </si>
  <si>
    <t>4E792A5BD951DBBBC0B5F4D1FA16550A</t>
  </si>
  <si>
    <t>C3306C3D69DAD2095DA17C5AA06E122F</t>
  </si>
  <si>
    <t>C1FFED43464EF547333FEC256F1211E0</t>
  </si>
  <si>
    <t>394ADBFD6E2AB5BB1391590892C32597</t>
  </si>
  <si>
    <t>743A884FAE197EA8D76CE223A3AC4866</t>
  </si>
  <si>
    <t>147C7FF56FC9F100F8A80337C48400C1</t>
  </si>
  <si>
    <t>46463C36B599606239956170B5CDFC9D</t>
  </si>
  <si>
    <t>340E636B32BC8B40F7EDCE74C84D0E6B</t>
  </si>
  <si>
    <t>988371C87A6993AA9BA2EC6BDE16846D</t>
  </si>
  <si>
    <t>2BE9E2D37D4BED0560E6E4ACCAA7ADE0</t>
  </si>
  <si>
    <t>E2E428B71B7306AE5E9601E0C8FAF44A</t>
  </si>
  <si>
    <t>8B4BE75CB4E0960B3562ECCCEDA99F14</t>
  </si>
  <si>
    <t>138AF0B353EF29EC53F6AB6BDD0E13DD</t>
  </si>
  <si>
    <t>6799FEAB7F683043480D356D18BECD84</t>
  </si>
  <si>
    <t>2E4C6957FDD5826252E89BD59DED9313</t>
  </si>
  <si>
    <t>1AB01494E27EA4EC769C294B349D5575</t>
  </si>
  <si>
    <t>56F2D39468306F0D1CFE50F72AD61AB4</t>
  </si>
  <si>
    <t>62B42BA52D4D08F845B62A23F50DF0BB</t>
  </si>
  <si>
    <t>644E0222B98FD2D883DFF9DA07634A48</t>
  </si>
  <si>
    <t>7632334632F984818C24EE1FEA5E19D5</t>
  </si>
  <si>
    <t>93DCAC5F4497F8526D46B3F6FAC2A258</t>
  </si>
  <si>
    <t>6859D8160C1CA350237528D93F4F2254</t>
  </si>
  <si>
    <t>21233228A594642C05A44EA3CF9A7278</t>
  </si>
  <si>
    <t>ACA66CCFC988546E7ECFAC53439BEF7F</t>
  </si>
  <si>
    <t>74B36390DFB2E3CF73478D005F31C4B3</t>
  </si>
  <si>
    <t>04EBCE492952E6D92A9BA1A7FBBB073C</t>
  </si>
  <si>
    <t>434884122EF64578FEECB63BFA33F934</t>
  </si>
  <si>
    <t>3DAD9B8BF5BD0A13ED3ADE97252CFE4C</t>
  </si>
  <si>
    <t>59C4E9AAD78AB1FF99BCE1E92DF95C6D</t>
  </si>
  <si>
    <t>AB06B5BAA41706773C13423142230698</t>
  </si>
  <si>
    <t>ACBFE61A5F2130A38F6E0034A8D12842</t>
  </si>
  <si>
    <t>18848A89B57739C57BB8C958EA4E716C</t>
  </si>
  <si>
    <t>276F62755EF485BB5A6EF3C2E33CCA8A</t>
  </si>
  <si>
    <t>87F1F263995335C12724288C2B6AC514</t>
  </si>
  <si>
    <t>4A91859CB0C5337BD4B68269084F1057</t>
  </si>
  <si>
    <t>1A018D613C71BF11077C2ED73C220343</t>
  </si>
  <si>
    <t>281DD1BE72A79E8F34A93301E4E89FA7</t>
  </si>
  <si>
    <t>7E41AC7162724912EE7A4356BF731BD9</t>
  </si>
  <si>
    <t>79057C04F6335EA25B40E8972D1869FA</t>
  </si>
  <si>
    <t>AD18C4CA6608E6A1B81F8990D2AA0677</t>
  </si>
  <si>
    <t>70763522DA49A9A96924A9891AA7F99E</t>
  </si>
  <si>
    <t>50749E259096CB7533A8E744E59B306B</t>
  </si>
  <si>
    <t>EAFB1650579BA7DF679873BFE373C4A0</t>
  </si>
  <si>
    <t>039B47092484F3A009F3A0BE07ABF192</t>
  </si>
  <si>
    <t>96EA3E7F3D5CB85681FB50E1D6B7BBFB</t>
  </si>
  <si>
    <t>FE40B759A400E2BE0304E573A9C81350</t>
  </si>
  <si>
    <t>FAD23A0C816D93E1E5A3198D8A663FD0</t>
  </si>
  <si>
    <t>4290052C40C03A8F4512F2B2324D43D0</t>
  </si>
  <si>
    <t>DAECE558941B49F93A9FFBADBE36E78B</t>
  </si>
  <si>
    <t>2660AA5475F827B60F085D3395C55829</t>
  </si>
  <si>
    <t>0AC7F61346826FBF33D20C235B35A5A8</t>
  </si>
  <si>
    <t>F48E0DA66027A8807607EA16BE7C90DF</t>
  </si>
  <si>
    <t>51F0D4B6A90296A5CBEC50343A013AC3</t>
  </si>
  <si>
    <t>E9E69D4C8D4F5B2F5FE93DFCE40C14D5</t>
  </si>
  <si>
    <t>90A2FF03F862E2054FBEB5BB60317B82</t>
  </si>
  <si>
    <t>8DC998DF499F55912B90105FBFC1E510</t>
  </si>
  <si>
    <t>C8D6F9ABE3C95CDAD27892C7B932F252</t>
  </si>
  <si>
    <t>702D53BFF30581A12113D1E786A956DB</t>
  </si>
  <si>
    <t>3DB248B21B19939FF3B7D12184BE43DB</t>
  </si>
  <si>
    <t>7116E92E6D14AE1ECE8FE9CC6DCF890F</t>
  </si>
  <si>
    <t>0F855BB0E4CB1F59C148079F78EC7107</t>
  </si>
  <si>
    <t>0EF9BE0C22B690C5000CA6E0DBEAB664</t>
  </si>
  <si>
    <t>8DFB9C909EDCE62BB3EC7DC6F9D1FCDA</t>
  </si>
  <si>
    <t>6C8CCFC5992D97F5F08FDFF71A985B73</t>
  </si>
  <si>
    <t>A07DE8ADD3FB830F55734A40C611F0D0</t>
  </si>
  <si>
    <t>37501</t>
  </si>
  <si>
    <t>D92C953A779D585424696BDD32927615</t>
  </si>
  <si>
    <t>39ADBE3B3CBB3E5E290E52B6EF5B85A9</t>
  </si>
  <si>
    <t>45DB39C4779A268E6777768C33025275</t>
  </si>
  <si>
    <t>663D6F95438476DA614EA5C25E6DF262</t>
  </si>
  <si>
    <t>B915112182B2DB3C63E12769715E0975</t>
  </si>
  <si>
    <t>8431106D407A0F9C6A2E8B0F8F4481DF</t>
  </si>
  <si>
    <t>0D15921BFB37C3892F5D9B3B442DF570</t>
  </si>
  <si>
    <t>840FB49AAB4B4A39B1E5C7212AC76406</t>
  </si>
  <si>
    <t>1816A4168974E2F92A64E2606559C2FC</t>
  </si>
  <si>
    <t>8EEF46F2BE62E114F21777BDA4B0F06D</t>
  </si>
  <si>
    <t>27BFF1E1305347EA136E0164D834B6E6</t>
  </si>
  <si>
    <t>CD1CDC5F3035E59967AF02C87E823892</t>
  </si>
  <si>
    <t>538D3D3B0808245E01888F2B3B9815E4</t>
  </si>
  <si>
    <t>6E6A6391FE1A4464525AFBF61AB84B0D</t>
  </si>
  <si>
    <t>14B4CCE82F57D2FDD22D3A86F0B77F28</t>
  </si>
  <si>
    <t>B6F518638DE1CBE971C0F36634AA4B62</t>
  </si>
  <si>
    <t>3BC2AEB14B372B3E098CA046B94F00ED</t>
  </si>
  <si>
    <t>8C932CCA9D1025FF27DB512FD6BDBED1</t>
  </si>
  <si>
    <t>B4F6A0EC2D8F44F2CF18BEC13E57DE4F</t>
  </si>
  <si>
    <t>122B2FA77355E91C001BE6BEA2B3685C</t>
  </si>
  <si>
    <t>0372F2C09F521BC74DB9579385649C22</t>
  </si>
  <si>
    <t>AD8A0BA80455E4F0C34AC183580DF85A</t>
  </si>
  <si>
    <t>C7D54BC7F2401784DCF7733B4D2DCD13</t>
  </si>
  <si>
    <t>47C2F7514D322E283AE705BE32288C48</t>
  </si>
  <si>
    <t>A25DCCDAF7B51D2C002BBF1A9D78C958</t>
  </si>
  <si>
    <t>9F6CEBDACBD51BFC71BB36D64DB19014</t>
  </si>
  <si>
    <t>212201E4824AEEA0543D14A20CBDD328</t>
  </si>
  <si>
    <t>DDB639E310EB6AD6455E21D6332FCD0A</t>
  </si>
  <si>
    <t>AF18B3DFC07D0ECE7E44F06FA07951ED</t>
  </si>
  <si>
    <t>0A6861DAAEBFF297484D84A474163C66</t>
  </si>
  <si>
    <t>C941C0813F21A6E9A9C6BA0E5CF09074</t>
  </si>
  <si>
    <t>FB0CB2A93FD09EB8A51C70DF4DE0545D</t>
  </si>
  <si>
    <t>5D2878BA4DF9E9671BE7C99D3C840A9C</t>
  </si>
  <si>
    <t>13B87A95189091E7A82B09366362D302</t>
  </si>
  <si>
    <t>01F7B01D31E2C648A7F7444C3DB9447E</t>
  </si>
  <si>
    <t>6D2FA74F53CA88455B8CAA53780B7AB0</t>
  </si>
  <si>
    <t>E43FE82D2AA5BA76AA0E5A0AFA4B82CE</t>
  </si>
  <si>
    <t>365FCDFD48E76D33A09B8A10132265B0</t>
  </si>
  <si>
    <t>43E756F1668437DEEDF01D15240BACCD</t>
  </si>
  <si>
    <t>79AEAEB6A24AAA2BCC70F171D06F3025</t>
  </si>
  <si>
    <t>3E9CAC5191D7C9A5887ACF2BB2D36991</t>
  </si>
  <si>
    <t>5E18CF201767E4E7150DE39F5D952E73</t>
  </si>
  <si>
    <t>86AE3EEBF3D75247DCCD8D269BD71338</t>
  </si>
  <si>
    <t>E49F6FF08BA7D4F36A3747E29051BB1F</t>
  </si>
  <si>
    <t>0D0D45448FE2346C1EED15107102A6D8</t>
  </si>
  <si>
    <t>15413FC2FD043779FB4DC34F52773585</t>
  </si>
  <si>
    <t>D0693BD986169C93C4697D496B36EED9</t>
  </si>
  <si>
    <t>3B0D3FD9BD46AE00061D80F8E6032949</t>
  </si>
  <si>
    <t>04947B10FD6F0D7E2804776DE8B8B47B</t>
  </si>
  <si>
    <t>0811EABFDEA0384541F27D53ED3AC999</t>
  </si>
  <si>
    <t>294F260DCE00EBE71A8D32AA0ED2CC32</t>
  </si>
  <si>
    <t>C4764652205005B992C3DA92B7E064F0</t>
  </si>
  <si>
    <t>196ADA96A0E3B999EBA7EFD8C3596DC8</t>
  </si>
  <si>
    <t>EAB08CA0C67A421E8EC718738E4C6E6C</t>
  </si>
  <si>
    <t>5A49A140EA54F0925BB39A8015243DBA</t>
  </si>
  <si>
    <t>DA098BFDFCB268D216AE49183068869D</t>
  </si>
  <si>
    <t>F6DB00076E3BDB0A55A15DC662A35572</t>
  </si>
  <si>
    <t>5EA6852C9B1D48D70D1DA0A7B106191D</t>
  </si>
  <si>
    <t>F2BD6BA3C6ED130D6983A17D7977B054</t>
  </si>
  <si>
    <t>B0C75552D106B79FEE5E1B080BE35E4E</t>
  </si>
  <si>
    <t>2056D09D72EC4375EC29B571F099CC26</t>
  </si>
  <si>
    <t>8D4B12542AB613DE88A3BA52479561E8</t>
  </si>
  <si>
    <t>B82F17463180C02AFF50FC420A086983</t>
  </si>
  <si>
    <t>30959D04A4196A704F6EEC77052A4D47</t>
  </si>
  <si>
    <t>EB4A69CEB968516E384F6B494838DBA3</t>
  </si>
  <si>
    <t>44CF58D8DF8BD8F74E62F89C210DEF31</t>
  </si>
  <si>
    <t>CC0241552C418C2C6BBEC0F64C22B105</t>
  </si>
  <si>
    <t>2FC880BDB54053DB59FE5697E4EB7A7B</t>
  </si>
  <si>
    <t>40366A3DE9EF6DA0E138C48954ABBAD9</t>
  </si>
  <si>
    <t>63F41283C0F5C92FF047F866E98388DF</t>
  </si>
  <si>
    <t>508DD1AF7D8BE617CF1E1FA697FE1283</t>
  </si>
  <si>
    <t>F3677A31424755A9D4DE4C590C4CEBED</t>
  </si>
  <si>
    <t>8352ADFF1DFA340286D9DFFC8A8076EC</t>
  </si>
  <si>
    <t>F912B76AB012EBCCACB7D8CDFF6BE15A</t>
  </si>
  <si>
    <t>9A04FE4D5CAF167E43C0C860F67A1DF6</t>
  </si>
  <si>
    <t>E953418E62F2A744E5268B85C0D4A993</t>
  </si>
  <si>
    <t>248A6E499C07F2427B092BBF36B206E1</t>
  </si>
  <si>
    <t>A6DFDB0BF33C463E19514CC1A9D56DA9</t>
  </si>
  <si>
    <t>55CF8E31E1D1D11252E9FAD37015AE4D</t>
  </si>
  <si>
    <t>E84D157EECB2AB8CC6BBFAA6442DE014</t>
  </si>
  <si>
    <t>FDACB6A385144F96DD465A32D4990B3F</t>
  </si>
  <si>
    <t>16ED699AA8472ED1D52BFD0075C67B3E</t>
  </si>
  <si>
    <t>CA201A108D943780237CF8A2C0737657</t>
  </si>
  <si>
    <t>93FC764CD63E7747355A7A355184A445</t>
  </si>
  <si>
    <t>4914AEF7AEBFC613ED38D7042F96ABB8</t>
  </si>
  <si>
    <t>53633D98750ECE1DD2BB81C13B4C5FC5</t>
  </si>
  <si>
    <t>560D89844C1A390153CE2A2EB4F6D034</t>
  </si>
  <si>
    <t>51E3DF8E78F0597F431FF1822F143136</t>
  </si>
  <si>
    <t>C01D2CA7839A9BD1C97A04DA95F9C0AD</t>
  </si>
  <si>
    <t>E8B69C9ACCE62BF87CF1D4B80DF3F017</t>
  </si>
  <si>
    <t>8F3744624DD4466DA77DC6E7AD784945</t>
  </si>
  <si>
    <t>5BC16E6084BDC2454CDA64DFAD8E6892</t>
  </si>
  <si>
    <t>D157FE30FB57F949A31AE4220E1D0CF3</t>
  </si>
  <si>
    <t>7B0C2A07C9948D035A31129372114EE8</t>
  </si>
  <si>
    <t>229E69B42CCDEE56D58DFAF150CE64DF</t>
  </si>
  <si>
    <t>0E77531E4EC953239C2079DF70151C78</t>
  </si>
  <si>
    <t>2145CFD3A23401B9166830E35FB6BAEE</t>
  </si>
  <si>
    <t>364F65A97A1927A7B2E1F24CD3B27811</t>
  </si>
  <si>
    <t>F4496E8417DAEB3CAD5B05436F6E7E72</t>
  </si>
  <si>
    <t>1DBF8BDE6603AA93F40AD25861569874</t>
  </si>
  <si>
    <t>7294FEB2FA6686EA23108AF688F66EE7</t>
  </si>
  <si>
    <t>858C62600E43207C63F3F1DB3D02CF65</t>
  </si>
  <si>
    <t>CD0C2869A062F8AAC856FAD16A943558</t>
  </si>
  <si>
    <t>C8BEEF8EC4D4CD220DE3C45468414783</t>
  </si>
  <si>
    <t>17286F2D05FDAE066F35FB595A103B1B</t>
  </si>
  <si>
    <t>2533E10376AABF9FDE56F30281C3BF7A</t>
  </si>
  <si>
    <t>E4EDDF06CD55341C2DE6A3F606700D55</t>
  </si>
  <si>
    <t>6B055A3309CE886730162AE5F76CEF5F</t>
  </si>
  <si>
    <t>BF2F9AF30459EEECDCC9B50806153D85</t>
  </si>
  <si>
    <t>7CFEDA4633A0C95C6E6852D95A7EE28C</t>
  </si>
  <si>
    <t>06073A6F2E18ABB29F1463629132EF20</t>
  </si>
  <si>
    <t>701195FBB9B2CA9E58D074BA59290C18</t>
  </si>
  <si>
    <t>3A4741ADEA9096C2A18EE21783854D87</t>
  </si>
  <si>
    <t>B815513FDD4712C79FBFCC02CAAD27C2</t>
  </si>
  <si>
    <t>96D2F1641682A1D30606D6309EBDFD69</t>
  </si>
  <si>
    <t>F3C63F52472166B7AA69AFCC2D42CF21</t>
  </si>
  <si>
    <t>3A6D69AC47613AD544154C868300E7DD</t>
  </si>
  <si>
    <t>2B29C35244DC8792A7E1F40BB678F522</t>
  </si>
  <si>
    <t>832D798F36945D40EFF9E3DA11DC15A5</t>
  </si>
  <si>
    <t>E715ABC6C0ADC6CE6903188BD70AC05E</t>
  </si>
  <si>
    <t>F75623F2469D7F9B2C8E98A3C7D7D18A</t>
  </si>
  <si>
    <t>4040BE4CEA9CD70F7A712D918FD628A5</t>
  </si>
  <si>
    <t>8BBD803E8C0229CD13744DAB3DAE620F</t>
  </si>
  <si>
    <t>EFAA3D2F2863CD3F4DB0F1A5226E5C67</t>
  </si>
  <si>
    <t>D8251BF4A3D2E5059D1469857AC11E3B</t>
  </si>
  <si>
    <t>95C405FACB31CC79114F37CAD2BD8218</t>
  </si>
  <si>
    <t>A9AD4943F2F594ADBFCD37C8C0D1D7DD</t>
  </si>
  <si>
    <t>EF78E128AAB51131CF905C765936CE61</t>
  </si>
  <si>
    <t>DB2C9F22266DE925E9299D2A64E07372</t>
  </si>
  <si>
    <t>29B5F5CBD8649EE3B8B8143988CE024F</t>
  </si>
  <si>
    <t>2B473837FEDCCCE6A541F767EC71D959</t>
  </si>
  <si>
    <t>066C1BE91D98DAA869DD2D494D2556FA</t>
  </si>
  <si>
    <t>F78A7F081B618168229A7D75C4EF37D6</t>
  </si>
  <si>
    <t>B3C8534875C89E4EBB70DE22868F3D27</t>
  </si>
  <si>
    <t>A048B039FA129C35FFE87F1CB3A098C8</t>
  </si>
  <si>
    <t>4F4312F062EB16DF2ACC52298409160E</t>
  </si>
  <si>
    <t>730D3A82B8F6342ED749C7C617ED07C1</t>
  </si>
  <si>
    <t>EAAD777DC545AA09097FEE1ED3131F94</t>
  </si>
  <si>
    <t>BFB6E5FF5E7CFA27A17CF182EEB02423</t>
  </si>
  <si>
    <t>8350A83A91B2D6056521A42F1CACA8F1</t>
  </si>
  <si>
    <t>9EB012CD00B7B71CB828FB9147E8E162</t>
  </si>
  <si>
    <t>9D0EC92BEA2256079022D2D13AB8B8B6</t>
  </si>
  <si>
    <t>83AD42514E3BA43A453407EED7DD9363</t>
  </si>
  <si>
    <t>DCD9E77A436C87C8B03726DE34328688</t>
  </si>
  <si>
    <t>AD8541A165DBE606FA85612D89E48B55</t>
  </si>
  <si>
    <t>5AE935C5C7FA2229FDB01781045A3E59</t>
  </si>
  <si>
    <t>285AE5558F460EE6DC6D3F528224E61B</t>
  </si>
  <si>
    <t>A2A66FB49B0CC77AD94176DCBB4EF9E1</t>
  </si>
  <si>
    <t>7CC516DA20B5DE9ED47F8F82C7CCF596</t>
  </si>
  <si>
    <t>2CDBAFEB3EAA5BF3770C5D80D1379FB1</t>
  </si>
  <si>
    <t>AA997DA9AFFD1203BD7981AAC37B6FA5</t>
  </si>
  <si>
    <t>3A7B4B312D561F1613F573425EE4D9B8</t>
  </si>
  <si>
    <t>5F797F4C6E7BB384109CA2EAD812D30F</t>
  </si>
  <si>
    <t>572A4787426AB71B2E47CDAA0B9FC254</t>
  </si>
  <si>
    <t>AA345D485719D53CA84E6FE285E196C1</t>
  </si>
  <si>
    <t>5C6B42D38574CC98CB9645EF5AC679EE</t>
  </si>
  <si>
    <t>0C0DCCC3118537D98DE1014276A1A603</t>
  </si>
  <si>
    <t>CB933D6FA15230EC275E4C4B012E71DA</t>
  </si>
  <si>
    <t>370FCB14F626AB1D492FAC741B6D3840</t>
  </si>
  <si>
    <t>F3BFF783E910A62B5638DCA66A085172</t>
  </si>
  <si>
    <t>A29EA878B5543F8158BCF2B9E59B3466</t>
  </si>
  <si>
    <t>68A255F210D8AF481E706C9B4F63AE6F</t>
  </si>
  <si>
    <t>92770072242590EAC1CC596A5B67D710</t>
  </si>
  <si>
    <t>0140C76A1B96534FA368136FE7E2D342</t>
  </si>
  <si>
    <t>6DE440970D315B9A90E7DF739884C5A2</t>
  </si>
  <si>
    <t>6972B56CE9403E7B7AD6BF58D557794D</t>
  </si>
  <si>
    <t>B357E1937446165228CD10615F41256A</t>
  </si>
  <si>
    <t>85452EF82A79D27D77133AC761BC7629</t>
  </si>
  <si>
    <t>540118A953BA74DC3A148845AFAAD024</t>
  </si>
  <si>
    <t>C0355921F62B7E4441B02EC6A5F2F87D</t>
  </si>
  <si>
    <t>EF9439C9052B44F48E55D53C0C3C3AE9</t>
  </si>
  <si>
    <t>4B73B13A88E02DD49287ED4AC9EA0773</t>
  </si>
  <si>
    <t>D1E1D9DFCD59C81B2D07C859FE7FFC87</t>
  </si>
  <si>
    <t>320DF1592E3026B6017DAD3A85FE04F5</t>
  </si>
  <si>
    <t>F842D564D425EE136801B23F043D793A</t>
  </si>
  <si>
    <t>02A42564AF53BF34102D9941EDBE28E3</t>
  </si>
  <si>
    <t>B59B3CAD2B75776E2E1A2E98CBE834AF</t>
  </si>
  <si>
    <t>23A73DF09206BEA6E578BD71A61C3F1D</t>
  </si>
  <si>
    <t>7589C3D0BD75F4C06AE0A6BA7C278495</t>
  </si>
  <si>
    <t>183B8AA23DC92E456BEBC515DDB26B8E</t>
  </si>
  <si>
    <t>EA27CBF57C4EF38994BF377D948A87F1</t>
  </si>
  <si>
    <t>5FEA9760CAEF24DE5087FAFC9638D2B3</t>
  </si>
  <si>
    <t>8EDA03F0582C2E22076DF7C4D426AD59</t>
  </si>
  <si>
    <t>1F61AF43FA25FE88C065779EF2D5BBDE</t>
  </si>
  <si>
    <t>DB21F30F6AC556C32E47B944167F4CD2</t>
  </si>
  <si>
    <t>2902527ED83E043B7251F545C27F75CC</t>
  </si>
  <si>
    <t>1AC360C6FB5D57B8C39FDA6CDA42F05E</t>
  </si>
  <si>
    <t>01F776A3D44FA1BFB8EBE4D461C6B10C</t>
  </si>
  <si>
    <t>9D7A68EFB74C1DE98D9767A75DEF60AE</t>
  </si>
  <si>
    <t>5D9C51210A7731014AB4ACF53CECF4B8</t>
  </si>
  <si>
    <t>2F3D11839EC75A2935E1B320DC05D031</t>
  </si>
  <si>
    <t>AB12A6DDF1873D7DDAF4517ACF5C1B47</t>
  </si>
  <si>
    <t>CE589C54F5615F3D267251036B717409</t>
  </si>
  <si>
    <t>35131C3408E9BCC0AB274923E5686B85</t>
  </si>
  <si>
    <t>AA178EA51073F566023EE5598F016D92</t>
  </si>
  <si>
    <t>0427BAEEB391F392C3696872D6365F45</t>
  </si>
  <si>
    <t>D5589D03BE429112B323CDD94ADB0A2D</t>
  </si>
  <si>
    <t>57802BEB67C4A83A6CAB8571F8E5F481</t>
  </si>
  <si>
    <t>134B97559701CEEFE01907909EF377E0</t>
  </si>
  <si>
    <t>908347CFB969109B3373A6970E0C2B1E</t>
  </si>
  <si>
    <t>A872FFF84DADBC7A25D858A9CA17593F</t>
  </si>
  <si>
    <t>84E868B7DC60368E89AAAC5A155C6346</t>
  </si>
  <si>
    <t>DFA1F8D5075739643633E42D1D454EA0</t>
  </si>
  <si>
    <t>C2B747AD693ACCEDAE9F2BF42D7BED52</t>
  </si>
  <si>
    <t>B68E3D8F57B167B3F92B583951E38748</t>
  </si>
  <si>
    <t>AF88889B89697C11BAD8D8977919DFCC</t>
  </si>
  <si>
    <t>AA46FFC26141ACEB3C8919C5C9163A20</t>
  </si>
  <si>
    <t>58F64F1AB3F736005CA5ED0C4C17B754</t>
  </si>
  <si>
    <t>3F83006A478A7815F701A54ECF15EA58</t>
  </si>
  <si>
    <t>3A7A90FCA4A9F91432B24FCF34469F08</t>
  </si>
  <si>
    <t>6538571066B254FF45A091790844DC33</t>
  </si>
  <si>
    <t>ACFBA41DC68D32D0D18CC6384F5531E3</t>
  </si>
  <si>
    <t>27BCEE327FE677E3D2E8F88D25014E41</t>
  </si>
  <si>
    <t>6D12869D33B26C1E844982776B8C3B30</t>
  </si>
  <si>
    <t>EC9E9AE317C2CB181A6026376B81F8F5</t>
  </si>
  <si>
    <t>B354C53E593540A99725F9466A7D1700</t>
  </si>
  <si>
    <t>898A2EA72C0C29265270852AFFD4F4BB</t>
  </si>
  <si>
    <t>AC6254893A42F106D8C21E4CB514D454</t>
  </si>
  <si>
    <t>AC4C32C888A68D70FC47DE29EC7C8DF7</t>
  </si>
  <si>
    <t>2492B2028DFE5B2E72F19A2EA895F6A6</t>
  </si>
  <si>
    <t>D79707901AF4A67C736F7A267D4F867F</t>
  </si>
  <si>
    <t>706C47DD3DFA128F7851D450FD2B32E4</t>
  </si>
  <si>
    <t>6C1D2E79FCF4ADCB1E71D4B0FAFBA26D</t>
  </si>
  <si>
    <t>33F32D4568655AE3ED55DC1BDAAB05FB</t>
  </si>
  <si>
    <t>BC60AB43036B34D950D1261B808122C9</t>
  </si>
  <si>
    <t>615015598093BE1387D6B6BF35D101A6</t>
  </si>
  <si>
    <t>9D1A505FE6767670ACBA8F038CD299B3</t>
  </si>
  <si>
    <t>189EED26D9717CF4C1F987CD5B41ECBD</t>
  </si>
  <si>
    <t>19C562B496D1C7F188E6E3068EEF13BF</t>
  </si>
  <si>
    <t>A528DD4C07A9343DA9438D2D3422DCEB</t>
  </si>
  <si>
    <t>3EC9E1990557F6FA34F49E333B9384F6</t>
  </si>
  <si>
    <t>466989DA5EB3978A1DDAE18300AFE238</t>
  </si>
  <si>
    <t>B218D1C9A9F894A8784082776340555B</t>
  </si>
  <si>
    <t>93DCC874C8C0C48BBB19189762757E02</t>
  </si>
  <si>
    <t>87CDCA20C2AA0100E949A65CEDE0B8D4</t>
  </si>
  <si>
    <t>4C55FDFC330BD8B739A8F13B4563E09F</t>
  </si>
  <si>
    <t>7B1BCA1B833D0ABB65F570C2811E9B32</t>
  </si>
  <si>
    <t>DE89E0EAA6E3CE59C43FF2CB794602D8</t>
  </si>
  <si>
    <t>173DC7D5E0D0D66C80CFCC8B50BD4E55</t>
  </si>
  <si>
    <t>7A98636FC7EE6028C9DDE31E14D9C818</t>
  </si>
  <si>
    <t>A02AF9811FF49B19EF961473270A0C52</t>
  </si>
  <si>
    <t>08EB74EEEC0EB5D7442F79D7CDF5B227</t>
  </si>
  <si>
    <t>044543C9BDCBA3F1BB9048660ED8359D</t>
  </si>
  <si>
    <t>AA87F71FA78B4095C9A98E37DD23DE8B</t>
  </si>
  <si>
    <t>75E3B1DF859380644DBBA376C59FD06B</t>
  </si>
  <si>
    <t>60E1F323D3B25524183C64A48443DFA0</t>
  </si>
  <si>
    <t>38CF0F4BD724AAAF8F93983D1E710955</t>
  </si>
  <si>
    <t>BBDEADA92D933BF659DC00B07B2E2091</t>
  </si>
  <si>
    <t>6288E48859C273AADC153032AB6E7576</t>
  </si>
  <si>
    <t>8C0C8489562DF686154FB50F284C3B90</t>
  </si>
  <si>
    <t>CE48100A4C04C39B6EE350A475FD16F4</t>
  </si>
  <si>
    <t>5C39722A42728A048452807BE40F2F4B</t>
  </si>
  <si>
    <t>DE47C44BCE7D503ED4E2070A82B684F6</t>
  </si>
  <si>
    <t>2D6A9C05CC60D1CAEFA0C0225FAB948E</t>
  </si>
  <si>
    <t>2B4A27BB657737FC7E5E1AE1BCCB6C81</t>
  </si>
  <si>
    <t>63FB5439AEF2D90428D8676FCC49499C</t>
  </si>
  <si>
    <t>DF85BDCB74A39CF3DBCD7609D134A6E7</t>
  </si>
  <si>
    <t>6651D154E3BAD0AB92A456066793D97A</t>
  </si>
  <si>
    <t>8FADB02D347BD82DE81D04CDCCE209D0</t>
  </si>
  <si>
    <t>1683DE173A8917D5F6079E7035FCBD23</t>
  </si>
  <si>
    <t>6EE76AD4B61137C5E38A1200F382E795</t>
  </si>
  <si>
    <t>245FC8D035AAE425F5F261EC9D26B2FD</t>
  </si>
  <si>
    <t>94D8C861661621498FE289502D683D5C</t>
  </si>
  <si>
    <t>A48FADAB7F7A3297D152B3C379B88670</t>
  </si>
  <si>
    <t>916BDB991320C587CD3D99C0E9321C44</t>
  </si>
  <si>
    <t>73063BE96C4CAD8F0B4C688111BE491E</t>
  </si>
  <si>
    <t>319033D7026D2D70F3E381B2247BD31E</t>
  </si>
  <si>
    <t>2FEDDF2DE10A793664B435E07D77E4EC</t>
  </si>
  <si>
    <t>F24907BADDCD548D3CF5C50D58043E5B</t>
  </si>
  <si>
    <t>A82337246A12838B9B05F006850F1318</t>
  </si>
  <si>
    <t>2D75D342035FB9CD945594C4560DBB42</t>
  </si>
  <si>
    <t>C85CBC30207AF45715CA57D9DEB52A48</t>
  </si>
  <si>
    <t>AB865A7799376034B4FC74718C2A1706</t>
  </si>
  <si>
    <t>91A719D7007BEA848FF89497CF935FC6</t>
  </si>
  <si>
    <t>DB361199619F3B923AC3E38FE6FE1E26</t>
  </si>
  <si>
    <t>5E49663AC55CDCDE20372D7341761D7B</t>
  </si>
  <si>
    <t>1566C54A5EAB61C01AB368A6B5B04267</t>
  </si>
  <si>
    <t>0D45CE4FDC40830E7873CE05CEA04E1A</t>
  </si>
  <si>
    <t>CE88775955BD318B9D58BF5B11DF336B</t>
  </si>
  <si>
    <t>FD78934E914C58A59D3093A4957F930A</t>
  </si>
  <si>
    <t>2151C6842A61930A5E0B32056756EAA2</t>
  </si>
  <si>
    <t>138329C1AD2B5DAFB05A6A8DE2885CB9</t>
  </si>
  <si>
    <t>6D431AA4C6558A0E142524D864A88867</t>
  </si>
  <si>
    <t>BA883051B247195F33AF32143E548FA1</t>
  </si>
  <si>
    <t>6671310FA0C763B1606E408CCFE92D92</t>
  </si>
  <si>
    <t>2BC961E6EDA263340DF814A69A0FF904</t>
  </si>
  <si>
    <t>8A53896856F52641F788CC3789BB6E35</t>
  </si>
  <si>
    <t>7EBFBE249366CC120F8316A1584C09D8</t>
  </si>
  <si>
    <t>F5CD3073A124950DC60E56EFC32E68AB</t>
  </si>
  <si>
    <t>ED900328DA27155DAB57C72287F7E01F</t>
  </si>
  <si>
    <t>320C094D651870C461AD765CF7140B52</t>
  </si>
  <si>
    <t>62AC754566F1C5DAA42E8F1CDD704948</t>
  </si>
  <si>
    <t>79DAE36E7D930B21695E65656DC4FD52</t>
  </si>
  <si>
    <t>13645EA58948A556FC97EFA822857633</t>
  </si>
  <si>
    <t>D485ECC50D694C015838DDB38AEEDB6A</t>
  </si>
  <si>
    <t>8244C28940B6E670F096C36A99D76CE7</t>
  </si>
  <si>
    <t>6BB02BBA95E7F80FE6B6ECAFA22DCC0D</t>
  </si>
  <si>
    <t>B0E3494FBBA5BEFB6BEF0FE4EEB120B7</t>
  </si>
  <si>
    <t>9A1ED124CBC1B929B6AF1DBE57993746</t>
  </si>
  <si>
    <t>E3A8135CAF405FDAA20041C0D36CB6AE</t>
  </si>
  <si>
    <t>6DA321E09D645EA8CA5A9F30A367A7E4</t>
  </si>
  <si>
    <t>F69DA1CC13BB0B3BC7A51BB2018EE421</t>
  </si>
  <si>
    <t>7AE95D13AF371C92906D4A33C90CEF37</t>
  </si>
  <si>
    <t>657194C451828DB0A0ECA865EABCCD5B</t>
  </si>
  <si>
    <t>EEAB1E24602F129803FEF002C118A87C</t>
  </si>
  <si>
    <t>88B8EBC41C846040EC4668377BD88D5F</t>
  </si>
  <si>
    <t>CFEBF0B27D66C5910922C7C79DB2F247</t>
  </si>
  <si>
    <t>56729</t>
  </si>
  <si>
    <t>Hipervínculo a las facturas o comprobantes</t>
  </si>
  <si>
    <t>3F50205EBEE709825FB6E9FEC2CA6B2C</t>
  </si>
  <si>
    <t>http://www.tomatlanver.gob.mx/Transparencia/Articulo15/Fraccion9/2020/10._Viaticos-ene-mar.pdf</t>
  </si>
  <si>
    <t>DC65E6F76F0DD82F505235C5CDE85BA6</t>
  </si>
  <si>
    <t>84A4060530684D30668626B10FCD2D97</t>
  </si>
  <si>
    <t>0568A6C506D68DF188067EEB8EFE1214</t>
  </si>
  <si>
    <t>D11F05C451B2C0450F8F8FE7A4195ABF</t>
  </si>
  <si>
    <t>53A09EE4E561EC0129A533402F14002F</t>
  </si>
  <si>
    <t>4B6F61EF17B0C7B5403C87396F5F106F</t>
  </si>
  <si>
    <t>26013E76701BA8ABCB0352E7C0FFB808</t>
  </si>
  <si>
    <t>401F7A270E10C52E1AD22D647DCFC203</t>
  </si>
  <si>
    <t>7E9815972279D97C0C4D63BBC8BAC3F5</t>
  </si>
  <si>
    <t>928F856078C6F359CF02378C87D0409C</t>
  </si>
  <si>
    <t>3460EB75E9DE9EEB01F99AE25612C382</t>
  </si>
  <si>
    <t>92EE8FEC5BC6D1A0B5823D14B4176A95</t>
  </si>
  <si>
    <t>35A31AF02F2FB6BAB250B5DA02983E98</t>
  </si>
  <si>
    <t>5B33C5C561B279D462898B57D396E5C3</t>
  </si>
  <si>
    <t>973F3362C0576C97D1592AED60DA1374</t>
  </si>
  <si>
    <t>EE3ED0EE990655B0E302C129155ABFA3</t>
  </si>
  <si>
    <t>8304AEC0C5DF122CDB39B126B099E5CC</t>
  </si>
  <si>
    <t>688D2CBB09CF7B648FDF1FCDF5F44CAA</t>
  </si>
  <si>
    <t>C14A4A1AFCDD72073DB477FE79DD1247</t>
  </si>
  <si>
    <t>CE1D4A7CA09486331CA2FB60E6255B8D</t>
  </si>
  <si>
    <t>9A1CCBA24B9136C26DE20E01FBCF93CC</t>
  </si>
  <si>
    <t>1F241198C8C06DD0AA2522C4BE872B58</t>
  </si>
  <si>
    <t>3F35C077F3E153F57B83B1C44C525862</t>
  </si>
  <si>
    <t>A338ADB9BAA51CACBFE447E08EFD3EFD</t>
  </si>
  <si>
    <t>99D92F20F15ADFDEB19D4285D45CA129</t>
  </si>
  <si>
    <t>CA8F13626977889CA5D9FD4E461B8A3B</t>
  </si>
  <si>
    <t>62A80AF8F88EF5A729D2D3948FE44EE7</t>
  </si>
  <si>
    <t>A85ADF8DD89016CBCF252DBECB2FABEF</t>
  </si>
  <si>
    <t>74679E46B41AD99943F1BCC342AB26C8</t>
  </si>
  <si>
    <t>337E77841FE406F6DF89EC50D0B5B44A</t>
  </si>
  <si>
    <t>2AB66A44D0B8A7D4DC5E3C182ED09B8E</t>
  </si>
  <si>
    <t>BC182FEFA825EA4CFE41D04802DCA19A</t>
  </si>
  <si>
    <t>1C5D1B1D89CE57AA15C321553E65F63E</t>
  </si>
  <si>
    <t>27BD42908014FF2845F202FA0CFDCE73</t>
  </si>
  <si>
    <t>482A18F765559BACDFE71BA79E0345A4</t>
  </si>
  <si>
    <t>515E6261B578963AAC70A9F7CDF0AA27</t>
  </si>
  <si>
    <t>29F25CFF70D2887C0E306314680A301F</t>
  </si>
  <si>
    <t>2A519F9F1DA166C9FF149C71D5D8249E</t>
  </si>
  <si>
    <t>A6EAA7289668116B9C18D52B1B6B9527</t>
  </si>
  <si>
    <t>E40FF00638623CEEC259C090DD2F0E5B</t>
  </si>
  <si>
    <t>C5F976CFDA04410161EA0CAB1F9D9E93</t>
  </si>
  <si>
    <t>3F4CF42E6165E258ABEDAAE69C3AC1BD</t>
  </si>
  <si>
    <t>9BF69DCC1808518A76BB2C80CF02ED2E</t>
  </si>
  <si>
    <t>C71D0F75788C2A7E8FE5A4475AFEB473</t>
  </si>
  <si>
    <t>CF899AFE22BCDA3DAAB0498483AF8672</t>
  </si>
  <si>
    <t>BF734567C473D692794707E71A642824</t>
  </si>
  <si>
    <t>96D954D7AEEE8CBADE05A535F07FA513</t>
  </si>
  <si>
    <t>8494E1B68BA4A50D88BF8CF09C96660C</t>
  </si>
  <si>
    <t>911457174326D44BB706A81EA6363F96</t>
  </si>
  <si>
    <t>FCC2770ECF3F220BF8A23E2106B6607A</t>
  </si>
  <si>
    <t>298409DA36F28B9F6030AA1048C7F567</t>
  </si>
  <si>
    <t>DCDA4C1C3BA9DA2FA8AF103C39E3E0A6</t>
  </si>
  <si>
    <t>7A8EE493E4FE0D0DA0FFE2E5B2C57AD1</t>
  </si>
  <si>
    <t>F4C80465ACEA1813C3D57CA58EFB2100</t>
  </si>
  <si>
    <t>5B6C64B6F62E3E3CF31AE99D4CC72214</t>
  </si>
  <si>
    <t>C731DEF2420A904047A2A6A2D5A04B3F</t>
  </si>
  <si>
    <t>6A281AE227F3F2B5EFA4B23D4C3BBAD8</t>
  </si>
  <si>
    <t>7767516F7806423AFD5088524B83DFE7</t>
  </si>
  <si>
    <t>516ECFBC6063E3B956A846495BD6BDDE</t>
  </si>
  <si>
    <t>866EEFFB71715BB4D3690361F2D50F08</t>
  </si>
  <si>
    <t>DB9ECC32CEB7194495948F28B63AC8D4</t>
  </si>
  <si>
    <t>76F8CF8E211B2BA312D7C80B86E55B6B</t>
  </si>
  <si>
    <t>760054F4D12FD87425A71E7BA9F688AE</t>
  </si>
  <si>
    <t>9079173D4628BFF9EBC6864904BE369A</t>
  </si>
  <si>
    <t>F6B1775CC871A571D7FCA0752E4BB446</t>
  </si>
  <si>
    <t>C68DEB41B393B09C2CBF2555848EF296</t>
  </si>
  <si>
    <t>C71690AC77704F87561644580BC894A8</t>
  </si>
  <si>
    <t>0954890BDE54060D8E750091D19402C2</t>
  </si>
  <si>
    <t>7EAA9361AE01F1CD2F059F1D4CB53A2A</t>
  </si>
  <si>
    <t>7B3BA9E53EA1F5978538E8180C4AAB28</t>
  </si>
  <si>
    <t>C95009138670F24E92A637FAFECDC8D1</t>
  </si>
  <si>
    <t>6EC3D1A0B931532A184F411D0C2D8820</t>
  </si>
  <si>
    <t>31F6C619019C42D88CB484EE02869788</t>
  </si>
  <si>
    <t>40B0DE4452387A98AB29A2BDD4908902</t>
  </si>
  <si>
    <t>C933A093712A9ED71B9D60086438B188</t>
  </si>
  <si>
    <t>EFFEAE56C77043A9C62279ACB36BD4CE</t>
  </si>
  <si>
    <t>4224C4D216C91744C2E72A71914C4BAA</t>
  </si>
  <si>
    <t>8A6446C56A506B267820AFFBFFBA9A51</t>
  </si>
  <si>
    <t>2DF36246D5CD82A2FF73CB1860A76E93</t>
  </si>
  <si>
    <t>BC2E56D640A174B1E5A9F743306A08FF</t>
  </si>
  <si>
    <t>293BB355DE65E111FDBDD8A0477951E4</t>
  </si>
  <si>
    <t>B7995A7767361FFDED3E251F51134DC5</t>
  </si>
  <si>
    <t>BEFFCC25F4F767E1D85AA6F1D1D906BB</t>
  </si>
  <si>
    <t>80E129EFF1059F36E5554820CAB42140</t>
  </si>
  <si>
    <t>38BAAFF94839CE57A0DD5D696698E363</t>
  </si>
  <si>
    <t>71751CB40C8307223774498B5E9101F7</t>
  </si>
  <si>
    <t>97FA44ACC73EF60B21365751F814153F</t>
  </si>
  <si>
    <t>3EE776A300EE66DA4D3FEC3A4E271842</t>
  </si>
  <si>
    <t>206FC9AE621B580D3E5076793448AB0C</t>
  </si>
  <si>
    <t>17A722EE0A113589A1DECDA2245853E4</t>
  </si>
  <si>
    <t>89D52BEE38ABD2DC7F7EF748310A00FA</t>
  </si>
  <si>
    <t>B3871D0C695B4489ED9913C30B7914E3</t>
  </si>
  <si>
    <t>B643BEEFF01BFD7D7AF86F81C7434B30</t>
  </si>
  <si>
    <t>179A003340812BE72E541FC61AFE0111</t>
  </si>
  <si>
    <t>DC34B48EBB8BDBF9CE36143E6C297DCD</t>
  </si>
  <si>
    <t>89A0D10112499622143D376C4568532B</t>
  </si>
  <si>
    <t>F29F72827613C4329567DF896B87D4DA</t>
  </si>
  <si>
    <t>B26552F5207F92B4FA912FE6164B535A</t>
  </si>
  <si>
    <t>073A74244AA09A1BD4A731D916ECC7E5</t>
  </si>
  <si>
    <t>34191ACB0162780B884EA66EF35E16E6</t>
  </si>
  <si>
    <t>C0060570681443263E0EDBC34C55B8D8</t>
  </si>
  <si>
    <t>398EAAF0454C40E858D963F3FE35964A</t>
  </si>
  <si>
    <t>9AB647F01CBD5411471C59C43F40154D</t>
  </si>
  <si>
    <t>B300F44BB92C1C73DDAB9E0558E33D59</t>
  </si>
  <si>
    <t>70C0860155E15B20BA748E738B0AE2FB</t>
  </si>
  <si>
    <t>55BB14C79C8CD36E957E7A780AFFC942</t>
  </si>
  <si>
    <t>23B6CB8DE25E7F352E61A8A1C6239402</t>
  </si>
  <si>
    <t>1D77A30D8E45ED4D0C66C9781F8A9FE7</t>
  </si>
  <si>
    <t>0D6161B7F2EBBF82475CDAFA1B59E05E</t>
  </si>
  <si>
    <t>120AF5A391E35AC9596D1EE31114FF32</t>
  </si>
  <si>
    <t>2059EFB691C4179A7DF6918B5D28AF67</t>
  </si>
  <si>
    <t>710AC1DE83D30EAC977CF299DAAB5020</t>
  </si>
  <si>
    <t>ED013064D79077903BDBEBC6FD0AC6B7</t>
  </si>
  <si>
    <t>5F8FE4EEF0806362467BFB33FFFD45D4</t>
  </si>
  <si>
    <t>B4E63D01392D4FEE27624EAA2957C95C</t>
  </si>
  <si>
    <t>9B50D44ADF91D7FF566C34D9FC9E68A3</t>
  </si>
  <si>
    <t>5B28A82F97A9A44DDC18254FB537E6B7</t>
  </si>
  <si>
    <t>AD6F9C71AD3977EB9C110D16EA227655</t>
  </si>
  <si>
    <t>CB49AE0A6C07AACCFE12957B8E364CC8</t>
  </si>
  <si>
    <t>CA4D0C061DB0F45502CDDC86D1C483AA</t>
  </si>
  <si>
    <t>7E9DDEF221F71B13F77A4D99752D73E1</t>
  </si>
  <si>
    <t>D5CC5B1557B3713499CE6E01261078FC</t>
  </si>
  <si>
    <t>27707633065905C6BE01910872A67D9D</t>
  </si>
  <si>
    <t>010D63F6B9274F507C3854A84115EDF2</t>
  </si>
  <si>
    <t>ECBB73E99FF78AC4746F732C43D0D637</t>
  </si>
  <si>
    <t>A2606713A428013953940E599BC6C0DE</t>
  </si>
  <si>
    <t>6B2E9018C889CD0EE9B8444B53350893</t>
  </si>
  <si>
    <t>8316DDA9DCDF8A3C5A2DA0063D8FA40F</t>
  </si>
  <si>
    <t>1024B2CA09F9841BEFBD27F796B7A43D</t>
  </si>
  <si>
    <t>8784E224E53FAEE5AEA3B799F3CBD424</t>
  </si>
  <si>
    <t>5D4AB7FC19A287B7434DF4F109376465</t>
  </si>
  <si>
    <t>D052358CA1CB1CFC5C253D8A0B6A1326</t>
  </si>
  <si>
    <t>72C291D1CA5DFBE43136ADD87EC05969</t>
  </si>
  <si>
    <t>F4ED4BB7E4A0994597DBC2310F6122A2</t>
  </si>
  <si>
    <t>24B9EACBFC6D6A8E01A5192EA04A6E9B</t>
  </si>
  <si>
    <t>BA144009851B524E91E3318716B795F0</t>
  </si>
  <si>
    <t>C5DE42E67585D42876C9B819F9901BB7</t>
  </si>
  <si>
    <t>4B2624696C2537B4613B01D48C4AC6A0</t>
  </si>
  <si>
    <t>F247597DDC3F78C994A52436AEFD3FE9</t>
  </si>
  <si>
    <t>46F44DAE06A5B770C5E7E82D5E4D7EEB</t>
  </si>
  <si>
    <t>3C4B23C51E50E35CEC10E164AC265D0F</t>
  </si>
  <si>
    <t>1C52FB14165B5DB753147A323B1A913F</t>
  </si>
  <si>
    <t>D3E9F691E6AB4814311A4C0B48C2D771</t>
  </si>
  <si>
    <t>04F705F8EF269B5401B17E13AFA4A4E0</t>
  </si>
  <si>
    <t>E3E04CA72B1CD041FC93A545235D4E6D</t>
  </si>
  <si>
    <t>398AA84E86E3E22B8620543E26529A24</t>
  </si>
  <si>
    <t>622D7D16662E70FEFB8D15C2E26F1CD8</t>
  </si>
  <si>
    <t>7E42C0B1421BCA5DC9D29B051215C8F0</t>
  </si>
  <si>
    <t>0698C48857274CEB4A491D632290B3E3</t>
  </si>
  <si>
    <t>CD58A6A1945180DA38F341968AB1CD36</t>
  </si>
  <si>
    <t>ADC3569231E6581D76D657FC4B86281E</t>
  </si>
  <si>
    <t>5C59A8247E4B134ACCA90B26C4152627</t>
  </si>
  <si>
    <t>902C05407AF59E8A61AA6369DCB78D5F</t>
  </si>
  <si>
    <t>2898333B17F120B10F95DD9FC9338046</t>
  </si>
  <si>
    <t>24D3CD964075CA416F20BB439B61E4FF</t>
  </si>
  <si>
    <t>0F8F8C6A4421E4CA7CC8CC3024449EA4</t>
  </si>
  <si>
    <t>7D4E684E39DDC011D00B14929DD210DE</t>
  </si>
  <si>
    <t>00DD11E15BEF8DE5EC126444B66E3942</t>
  </si>
  <si>
    <t>5A9895717484AFE074F7BAA395715795</t>
  </si>
  <si>
    <t>1E273FB88F6C16FCB6A1EF7A0A62D070</t>
  </si>
  <si>
    <t>7ACF4322ECF60B2B8C7B5196EDFC48EE</t>
  </si>
  <si>
    <t>B8BC94546E51E819B582A7EEADA22B13</t>
  </si>
  <si>
    <t>B6654BA5C9529B1171DD6C458B02351F</t>
  </si>
  <si>
    <t>3DF7431757C3191149F46F0C865454E3</t>
  </si>
  <si>
    <t>8A8A943A0370A3B0CB4A8AB96D14EF04</t>
  </si>
  <si>
    <t>FCAC1A44E26C3E8E0EFBDA8BC09D2C18</t>
  </si>
  <si>
    <t>F5F3AF43F66026DD0217C89EACD2ABE9</t>
  </si>
  <si>
    <t>ED39DFE4554166D10933453417DF6EE4</t>
  </si>
  <si>
    <t>551B95617E9A72A5645B4F6F2B14ABBF</t>
  </si>
  <si>
    <t>02D3B823C994EEA6019106D3DEA74B69</t>
  </si>
  <si>
    <t>C1987A5276D7DD13EB974A33681C6CA9</t>
  </si>
  <si>
    <t>42930AAD7614B7B6C334806D330D357F</t>
  </si>
  <si>
    <t>FE562D0F233DC61CA34CC6BCA9E94E60</t>
  </si>
  <si>
    <t>8536C7C0F4893753C12146D50910E3D7</t>
  </si>
  <si>
    <t>A4B35019A174E7295A4FF224F3D095C6</t>
  </si>
  <si>
    <t>47AD86EAA2FCF0AE026BF243752E25FD</t>
  </si>
  <si>
    <t>9A656A9D6EAD05148CCD77E744BCC690</t>
  </si>
  <si>
    <t>2336473E9C6BC34D40AE9650082F3D1E</t>
  </si>
  <si>
    <t>7B85D019C766CFD077B3ACFE1520860C</t>
  </si>
  <si>
    <t>60E3BF4A836E7B0258C61C20AC578647</t>
  </si>
  <si>
    <t>1C16D69AFAE0D61BC39F2020C88FF7F0</t>
  </si>
  <si>
    <t>528BD81180E1DD95C593055ACC27A73B</t>
  </si>
  <si>
    <t>10D99F9885F1C37D3242D4C876047376</t>
  </si>
  <si>
    <t>55EF1DBBE1579A19489F3955C9425703</t>
  </si>
  <si>
    <t>C8C378160B3DD67D98BF5AD42A859E54</t>
  </si>
  <si>
    <t>5AA465AD9DAEE34D32B8AB4A9D8BCFDB</t>
  </si>
  <si>
    <t>34D105ED8FE6F64EDD10E89305E2358D</t>
  </si>
  <si>
    <t>EF13E50DCE48F9E23110402AC2814751</t>
  </si>
  <si>
    <t>4D8154775F79B4D26D1D5531DEF90C95</t>
  </si>
  <si>
    <t>3E47E8CBF9143A32E88CE802057FF780</t>
  </si>
  <si>
    <t>E80BC6E48B97BC56E47AEA131A74B9C1</t>
  </si>
  <si>
    <t>0496DC3D8AFF41434E7C1B9751766DAA</t>
  </si>
  <si>
    <t>838105D1A9BD2AD7E6CAE4BB7D1E57C2</t>
  </si>
  <si>
    <t>333AADA2D19032662A93A9E214043231</t>
  </si>
  <si>
    <t>E19722F8B73E4BA8E67CA0645CDE4A59</t>
  </si>
  <si>
    <t>EA4141C715C1F60DF0136A6897ED9214</t>
  </si>
  <si>
    <t>286835CC3FD8CEE273F0DC42D02ACCD4</t>
  </si>
  <si>
    <t>DE0B9E075A23D125790512CE0E29370D</t>
  </si>
  <si>
    <t>441DE2E81A69208895A4CB720A920EB6</t>
  </si>
  <si>
    <t>9F05068C8541C36CE6701131AA954A8C</t>
  </si>
  <si>
    <t>40ED889D186AE5D01263D81FA7C39E69</t>
  </si>
  <si>
    <t>AC2193609BCA65EC1AC1845D40617034</t>
  </si>
  <si>
    <t>CAC8AE0063FF65430069E2EDE15ED7FE</t>
  </si>
  <si>
    <t>21B18327AAD9BABEA39760345B3292AB</t>
  </si>
  <si>
    <t>BACDF42F4CDE15299E70C7B0ECE21F32</t>
  </si>
  <si>
    <t>5AF6C51AE13C7278A6E1865700E2E351</t>
  </si>
  <si>
    <t>241B10DCA449414577B0D56D85B1FB6F</t>
  </si>
  <si>
    <t>73BCD38775F3BF6376DC21C0F2CCEE50</t>
  </si>
  <si>
    <t>8A20CDC3A566F4B8D252D14B15050F72</t>
  </si>
  <si>
    <t>80AE51E8AA58321AB92F7950E6D36383</t>
  </si>
  <si>
    <t>82924F29C27DDEA4DD6E8363DB1C0541</t>
  </si>
  <si>
    <t>15D2080FCEF532CBF6C515036087EA34</t>
  </si>
  <si>
    <t>238A1F55658DD47678622AFA81ED69E6</t>
  </si>
  <si>
    <t>AFA8C10699BBBEF230D0C6F0F916A0A9</t>
  </si>
  <si>
    <t>CD3EC02E9871859FFB42753D2CAFA2D6</t>
  </si>
  <si>
    <t>DA2C3AD6A770072EC910B6E332448F9D</t>
  </si>
  <si>
    <t>F8CE64E6DF8565A8C7ED1347696BDF0F</t>
  </si>
  <si>
    <t>6CCAD4514F2EA23A54875CF2628BA455</t>
  </si>
  <si>
    <t>4ADB9203651E3833F99836A48376E747</t>
  </si>
  <si>
    <t>F7C20A993C0CB239759F6183768171CC</t>
  </si>
  <si>
    <t>CDB3D5E235940FABFD2D145FBDB90101</t>
  </si>
  <si>
    <t>582D1244FCA773F17D7A6A3CA498AADD</t>
  </si>
  <si>
    <t>99F7709DC71A0CC7A55FB285C22F319B</t>
  </si>
  <si>
    <t>20EF44CD3AA4B7DB879A59025CE93439</t>
  </si>
  <si>
    <t>8EC0AFF3285E55450312C761AF3B3242</t>
  </si>
  <si>
    <t>D242156CDC132FE3F0665C547A2CDF2B</t>
  </si>
  <si>
    <t>5B0D769CEDF986116FFF4D3D297F0426</t>
  </si>
  <si>
    <t>CDAF8563C899ABF995CBFAE9D7204CB6</t>
  </si>
  <si>
    <t>8BB28038FBD24986005DF3B500915946</t>
  </si>
  <si>
    <t>48253461ABA0FDF751087674BF719F67</t>
  </si>
  <si>
    <t>3A9BE9AE9D11AE4CF2F17570977BD6A5</t>
  </si>
  <si>
    <t>C4AAE3C456DE8A12CBA8603BA240DC55</t>
  </si>
  <si>
    <t>2BD5E63872302F86CC5E47E329B730AC</t>
  </si>
  <si>
    <t>D0A9208EC3162CCA0A791362B89DAFDD</t>
  </si>
  <si>
    <t>76EAEE8E0A5E7B7E984F20CB116FD962</t>
  </si>
  <si>
    <t>5C22CA2E9E863A60C78723B0D385261D</t>
  </si>
  <si>
    <t>2BD3778EA4B04617C0F84D9530574B3D</t>
  </si>
  <si>
    <t>DA56B1C718F7566EAFF8142894890D77</t>
  </si>
  <si>
    <t>C567C8CF0FFE5465D3B66A102DDAC9FB</t>
  </si>
  <si>
    <t>61E47E610239661CACD3E8F681792ACE</t>
  </si>
  <si>
    <t>98D63AD5C1C5FA0A52D2BA4CB01A86C4</t>
  </si>
  <si>
    <t>F8508FCD93B4AFF1B1876E4AE8C7C33D</t>
  </si>
  <si>
    <t>http://tomatlanver.gob.mx/Transparencia/Articulo15/Fraccion9/2doTrim_facturas.pdf</t>
  </si>
  <si>
    <t>187C8A76A3F13F01F401280A76481A5E</t>
  </si>
  <si>
    <t>099DF41027D286F300AE02D23B5966F9</t>
  </si>
  <si>
    <t>99B0745116E167AE6D68DDFFE8377B70</t>
  </si>
  <si>
    <t>8C0CC8B057CFE287F244E4214A329E39</t>
  </si>
  <si>
    <t>7D7FC09DA6CA62732D9860829D0BAF10</t>
  </si>
  <si>
    <t>BF2933EC058B634275D17B034BD1AC9D</t>
  </si>
  <si>
    <t>2181506B8F34716E35F8F05A82C6E16C</t>
  </si>
  <si>
    <t>8E1ED102C83343C64AE2CD1E82C1FB5B</t>
  </si>
  <si>
    <t>05F96E93AFB2D1001502C4C24840229C</t>
  </si>
  <si>
    <t>E7812B8FC41719C9DC5FA6F8559DEC7D</t>
  </si>
  <si>
    <t>261A6C1758AAC9DC1BCFEFEF0C99F163</t>
  </si>
  <si>
    <t>91EBAB1AFA0F7144F117E063FB13B744</t>
  </si>
  <si>
    <t>601AB1E8473E413FFDDA6FF50077F8D8</t>
  </si>
  <si>
    <t>541277628F4DC5C6CF744AA17960F7BE</t>
  </si>
  <si>
    <t>E1F19E001926B2990B6F6E9F180611F2</t>
  </si>
  <si>
    <t>03FA79F44C3C541DAF54F4FA669B840B</t>
  </si>
  <si>
    <t>00CD94D22CB452A3AE3821F49F69F9FB</t>
  </si>
  <si>
    <t>61312C8ACE97278D7273065D93F94AD6</t>
  </si>
  <si>
    <t>ADDF7236A9D42DD0FE1070ABE3C033AC</t>
  </si>
  <si>
    <t>FAEDDBA2D17E2D9F899E04C02E0BD577</t>
  </si>
  <si>
    <t>A5940DAACF64E668F3ADA3D62B13A7A2</t>
  </si>
  <si>
    <t>1268E8AD4E5BD9F3DD4AD543BBD4FA1F</t>
  </si>
  <si>
    <t>574781AA051358757C62A8F38FBDE546</t>
  </si>
  <si>
    <t>2D4B28B854595C1175FF8E98936364A9</t>
  </si>
  <si>
    <t>32FC18A2552417BE081E2E6CCD11BB09</t>
  </si>
  <si>
    <t>857EA2675C34D125AF7072E8A99CC6A2</t>
  </si>
  <si>
    <t>AD6852828AFE247C79F8E25B63ED9F4E</t>
  </si>
  <si>
    <t>17FFA589D1CE4C5F0860F5799F34EFBC</t>
  </si>
  <si>
    <t>C5583D53109A0C9477BAC963976CB0F2</t>
  </si>
  <si>
    <t>76B8D43EDD84260380035203BD1A561F</t>
  </si>
  <si>
    <t>2915663B08E101B911BFC47C9D832F22</t>
  </si>
  <si>
    <t>DE3384DBBED6AC28248F5DD1598FCE56</t>
  </si>
  <si>
    <t>E78655876E12BA1FAAA74C42A3CA42EB</t>
  </si>
  <si>
    <t>733E615E70F75EA557489CC705C1D522</t>
  </si>
  <si>
    <t>F7D8D436FF512A80E5E5E415AE3F996B</t>
  </si>
  <si>
    <t>B38C3C72AC3659676A1BA46FB79E6F88</t>
  </si>
  <si>
    <t>C2E3DA0BC5273D5E28A625558B999BEB</t>
  </si>
  <si>
    <t>53A99BBE22132C1429199B7D2F87A629</t>
  </si>
  <si>
    <t>D951E8FEC7B0B20C10BB3C699712D79F</t>
  </si>
  <si>
    <t>57DEEEF7599B0F235C5681832918B77F</t>
  </si>
  <si>
    <t>6351381AFE182878E3CD8EC115D033A7</t>
  </si>
  <si>
    <t>C4FE3FB8CB050520F664B6B0A56BFC3F</t>
  </si>
  <si>
    <t>2D0AC2D5B9CAA52107664E93227622A3</t>
  </si>
  <si>
    <t>F58877B2CF63C9BE18C671AC7CE9B36D</t>
  </si>
  <si>
    <t>91F2F67ED2609813D7DA018A1D3A2953</t>
  </si>
  <si>
    <t>16DC0FD7A76A3D67CAD10716B644A33B</t>
  </si>
  <si>
    <t>5DBF74A0D74EB8B1EA9C4F27EB31E784</t>
  </si>
  <si>
    <t>C0708F09FDC33BBC04FA93DE93F5BF45</t>
  </si>
  <si>
    <t>1EACC09E3BCCA4D5D120EF472438791A</t>
  </si>
  <si>
    <t>77034139CC72FCA5DC17930A988F2721</t>
  </si>
  <si>
    <t>E8814AA2AD3CE0E1024D41405244D793</t>
  </si>
  <si>
    <t>23E5045C713309934515C7215C9C7143</t>
  </si>
  <si>
    <t>D1E089509C2E4CD747EFAB3A49A4054C</t>
  </si>
  <si>
    <t>A36C46FF051D22DF9251EEB8FE918FC2</t>
  </si>
  <si>
    <t>6E440F43AB370350977371CCEF03034E</t>
  </si>
  <si>
    <t>5036C324C68D18F87889DCC32E8155F5</t>
  </si>
  <si>
    <t>8833DEA71EA57D5D56D993F18E257D25</t>
  </si>
  <si>
    <t>88F899415BCA92A9456D0676BA4CC439</t>
  </si>
  <si>
    <t>3E5146AAD75884EE659125831E84062C</t>
  </si>
  <si>
    <t>43C5CE267E9C6C3E3CD10BA6C1DF23C3</t>
  </si>
  <si>
    <t>113162B365DDD35F1BDA7FD3E0FA63D9</t>
  </si>
  <si>
    <t>F79940692840E57ABDA3A5F132101423</t>
  </si>
  <si>
    <t>F0C898ACB1D23BA6A2AD0935B3A3BB39</t>
  </si>
  <si>
    <t>D39C42072E158AF0049CCD7CA0FD6CA0</t>
  </si>
  <si>
    <t>A9055F30021D91F2AAA1126AAA8842A2</t>
  </si>
  <si>
    <t>18BD305196E3BBACD7D9CBAD7CC8BF99</t>
  </si>
  <si>
    <t>BA6F2928F323D62E8D8B915C75CBDB9A</t>
  </si>
  <si>
    <t>BD95A58950A894D4D4A66C1E0CBE8ABC</t>
  </si>
  <si>
    <t>B60C4736517AE546AFBCBD14ABEA99FB</t>
  </si>
  <si>
    <t>1CB526E3A1EB1A933E09C23346B5005B</t>
  </si>
  <si>
    <t>2C02CC4219EBEB0CB4CEE2D241881DD9</t>
  </si>
  <si>
    <t>4434F57F80B0F805D3F29541257CF240</t>
  </si>
  <si>
    <t>AF11068FB0F77C417673C099F7ED251B</t>
  </si>
  <si>
    <t>86472F48243ABF27E634C5A3369ED648</t>
  </si>
  <si>
    <t>21A33168D140900B9BD63F21B0276A81</t>
  </si>
  <si>
    <t>53B10BC7A61365A806FC8DFAD2D31D4C</t>
  </si>
  <si>
    <t>7DC46438D1D3F80D44052A07555C78B6</t>
  </si>
  <si>
    <t>36DD85E748A6CF1D0837A6986FE9DA2A</t>
  </si>
  <si>
    <t>441865D3EAD3D09934786689DBDAFB8F</t>
  </si>
  <si>
    <t>D617FDCC917452F5CA6BA051E873F009</t>
  </si>
  <si>
    <t>39D139FB46DBE960A3FD37CAC5614122</t>
  </si>
  <si>
    <t>68BB7EBEFDEB93027C752D28A89A0E75</t>
  </si>
  <si>
    <t>BF4EF2EE370B35D3796D9151F536D4A5</t>
  </si>
  <si>
    <t>424795958A3A8A72CC2798C251307C76</t>
  </si>
  <si>
    <t>BB689B625FF1C0ADEFD0B2746B1E0298</t>
  </si>
  <si>
    <t>7D11696D9EA9618D75104555CF200737</t>
  </si>
  <si>
    <t>16A45CA584C9B4ECB8B65938A4AD8935</t>
  </si>
  <si>
    <t>1685EA617ECF317B73693C77FA215E08</t>
  </si>
  <si>
    <t>CFF9BFDAF7CFF5F87E0DDC5648B9CE3F</t>
  </si>
  <si>
    <t>53BE389558B9D56B6257B1CEB7F3CE52</t>
  </si>
  <si>
    <t>031064560BDA1F329DEF54B7B67F8DA5</t>
  </si>
  <si>
    <t>C1C3B93474006D9CC8971772ACD58A86</t>
  </si>
  <si>
    <t>B6F8545C3CA21426D8A637E856F5C88B</t>
  </si>
  <si>
    <t>19DD9DD627AD0C07C312E33B844158CF</t>
  </si>
  <si>
    <t>0E174C0C593313033433DB80601460DF</t>
  </si>
  <si>
    <t>6DCEA69BBE59FADAE9371962431E4EA6</t>
  </si>
  <si>
    <t>7303162EA26B161A5F8F12DA1E37DEDD</t>
  </si>
  <si>
    <t>3B50FFB95334568309D5F2B64257F676</t>
  </si>
  <si>
    <t>90C2E286FDB20784AD63A7719B623FEC</t>
  </si>
  <si>
    <t>0974D60C428D45B9695717533E767412</t>
  </si>
  <si>
    <t>C9C2417348572E3BDE12DE7F9E31EAB1</t>
  </si>
  <si>
    <t>A5B034732C5FEE8D3AD39AB627DB6CEF</t>
  </si>
  <si>
    <t>52C45416824DD92D632F27A8AE258922</t>
  </si>
  <si>
    <t>E328D3B41E5A9FB99169828F668A9628</t>
  </si>
  <si>
    <t>35BEF0EB9BD50872ABAC3827FA1C4CC8</t>
  </si>
  <si>
    <t>CF007F73B5257609696184B6EDA8BD22</t>
  </si>
  <si>
    <t>73E5D652482253D0547334744D4C615B</t>
  </si>
  <si>
    <t>B304DDA20D2421991AABC049B44315DB</t>
  </si>
  <si>
    <t>E8E9B72DF9CB4952C849402E46F82BFB</t>
  </si>
  <si>
    <t>2ED9B05C37AB4C2EC77A6E8938E00EC5</t>
  </si>
  <si>
    <t>53DF339BB861FB779AF80BAE3FB82A8E</t>
  </si>
  <si>
    <t>C91086E19269D98C0FD3C43E75860805</t>
  </si>
  <si>
    <t>2CA13848C7FD533763DB2F165047ADA7</t>
  </si>
  <si>
    <t>CB1B77FACC87E8C377E029EF7F70A475</t>
  </si>
  <si>
    <t>8C6C631A0CF3A30F585C9C0BA7C18600</t>
  </si>
  <si>
    <t>90D61FF8A7488CA4A358B4FD19E63B3D</t>
  </si>
  <si>
    <t>2590A1EF6816AC68A05CC9D192127589</t>
  </si>
  <si>
    <t>9EFDD48F3CA06BE286BEC6F444C4668E</t>
  </si>
  <si>
    <t>7E0F37C19BDBF669E090C7FF5EF1074C</t>
  </si>
  <si>
    <t>284EB0E21F3688875C247E2E03B12C57</t>
  </si>
  <si>
    <t>53FAA8137EB72C13E673465C3B4EEC4F</t>
  </si>
  <si>
    <t>529E2C0CD22BEE7FB81729517D182261</t>
  </si>
  <si>
    <t>CE518251CE2EDBE99239702C58618354</t>
  </si>
  <si>
    <t>2AB2FB16FF3033630B6E2AC8966C1CAA</t>
  </si>
  <si>
    <t>29203314A5B5F6E877F9963C8DEF5F60</t>
  </si>
  <si>
    <t>8DDF7CB0AEB9FBDA8E06A268449870B5</t>
  </si>
  <si>
    <t>D45D12A21538A07F438E7B90642E618B</t>
  </si>
  <si>
    <t>90D4BD54FD10E367B392810BA02FB646</t>
  </si>
  <si>
    <t>3B398655FC56DA96351D6FEAEE7FD704</t>
  </si>
  <si>
    <t>65B968D6AF912DEECE375082FB811685</t>
  </si>
  <si>
    <t>http://tomatlanver.gob.mx/Transparencia/Articulo15/Fraccion9/4erTrim_facturas.pdf</t>
  </si>
  <si>
    <t>27C7582EFA2406C58F6DA4E783B3D83C</t>
  </si>
  <si>
    <t>5550C3138F6033467418A8DAD276ACAF</t>
  </si>
  <si>
    <t>BBEFFC004218CA26169AD6D15D469DA7</t>
  </si>
  <si>
    <t>A9AFB962271327CF337479856AD093EE</t>
  </si>
  <si>
    <t>E7C793CC4A99DE49CD8FDB668E69525E</t>
  </si>
  <si>
    <t>AB051C1CE2C042431A9B4F2A7F1361FA</t>
  </si>
  <si>
    <t>760D8258D21ED8F2701BB9C6B58C3542</t>
  </si>
  <si>
    <t>E06D01665ACB078F4E2B4C52876C98AB</t>
  </si>
  <si>
    <t>6B061073E02C7902DD07FEF2FDE3F5C0</t>
  </si>
  <si>
    <t>6DCFE20EC04F97E0DBF74B5EDB0AAD74</t>
  </si>
  <si>
    <t>E2133ADAA3CAFFF7DB32184822CBAE10</t>
  </si>
  <si>
    <t>2ED7835BAF6150F045E778CD7A8B7B84</t>
  </si>
  <si>
    <t>251C4027346E1A38C735E62C169F6755</t>
  </si>
  <si>
    <t>80C0350630857969898310CE2FAFF961</t>
  </si>
  <si>
    <t>9F05D06954149D8BDD08FF18BB76EB71</t>
  </si>
  <si>
    <t>E86ADEB776D688F77B65FEF973B9CA53</t>
  </si>
  <si>
    <t>BB599B75BF2F17D095616934E3C6AFE3</t>
  </si>
  <si>
    <t>216B41C162A80B3220ED38EE267E4D24</t>
  </si>
  <si>
    <t>8A495C989BE49002B90E0F1F4981FD49</t>
  </si>
  <si>
    <t>7390E8AE255DB874C4973A5FA9F7D5A5</t>
  </si>
  <si>
    <t>6815775812D3BA484E0F4A38BF71AF2D</t>
  </si>
  <si>
    <t>123A66864707C242E54C440D397680AB</t>
  </si>
  <si>
    <t>8315BB4E6CF93E1CD479FA793B6F187B</t>
  </si>
  <si>
    <t>8F0312A3EEE4797597E942D1B9CE2F2E</t>
  </si>
  <si>
    <t>E9A2D1871FD9AE4999DAC1A671D21463</t>
  </si>
  <si>
    <t>B8F8C64A49CB5F8651A7741E76057FE1</t>
  </si>
  <si>
    <t>65211AB30B7051079A291087FB4852BF</t>
  </si>
  <si>
    <t>BEC85BDCF0D4777A70A09FE8509DC82A</t>
  </si>
  <si>
    <t>8AD9B2ED7AE30A37996040D46E4E71B0</t>
  </si>
  <si>
    <t>741FA76BDFD17D2EE37703CCAA8EC543</t>
  </si>
  <si>
    <t>E257FBD0BE7692CA2A696E8A99C1F58A</t>
  </si>
  <si>
    <t>E3071CD3F00CD5A82802D01F8643CBA6</t>
  </si>
  <si>
    <t>64691A3188814DB5C232803C70FE131A</t>
  </si>
  <si>
    <t>F869E0C533EC5FD5D27A44D5D744150E</t>
  </si>
  <si>
    <t>7E4FBEBC25656D03AAD285EA2E6E4654</t>
  </si>
  <si>
    <t>964890F47EB1AEEABBE3E5208C19B4CF</t>
  </si>
  <si>
    <t>ADEA73CB0BE89F5DAE745C1C09D289C4</t>
  </si>
  <si>
    <t>16ACBAB3FDF2134F52CA7126925B30F7</t>
  </si>
  <si>
    <t>6DE8E5D2A1A7059E6655972249360C52</t>
  </si>
  <si>
    <t>B900A10F86998932C809A63859AA6466</t>
  </si>
  <si>
    <t>9B283CAC9D19122793EC40725CCD498C</t>
  </si>
  <si>
    <t>5299BB339BD4C9E49A86C50850DD5A6C</t>
  </si>
  <si>
    <t>E597FC597BE2E1F68B3957D1370FDD3C</t>
  </si>
  <si>
    <t>6E811349897292FBE0725FEB3A1F0E5F</t>
  </si>
  <si>
    <t>674659341576EE1CD03E07545C5C1577</t>
  </si>
  <si>
    <t>1EB0D7DD911E41640410092E39212B6A</t>
  </si>
  <si>
    <t>607A461960899092206AE28411AC971E</t>
  </si>
  <si>
    <t>9458C6030B59A45E32C6D79901630C99</t>
  </si>
  <si>
    <t>BA93B3D6CAD3249C67A5C50BCD200A54</t>
  </si>
  <si>
    <t>F9BE4067A9E07C0CC7C733AF28BB446C</t>
  </si>
  <si>
    <t>C18C6B47C783481C186C83E95422F25C</t>
  </si>
  <si>
    <t>41C39569D74AAF6116E2A0D6CBFF6096</t>
  </si>
  <si>
    <t>EA63567CF31FD6265E065AAFA41D97F2</t>
  </si>
  <si>
    <t>64EBC5605EF897E7FB1DED25C62EEEE8</t>
  </si>
  <si>
    <t>BD212593F35D9C06D118BB9CFC69B007</t>
  </si>
  <si>
    <t>E2C0A6F01813BDF95390508B9D0123EE</t>
  </si>
  <si>
    <t>34EEAB761D1AC7BDC23BB8AE03E5C84C</t>
  </si>
  <si>
    <t>1A4F25A5820F1B7B6A4D1746842E78D4</t>
  </si>
  <si>
    <t>215FCE4115A95B0F6226A7DDC8E7F553</t>
  </si>
  <si>
    <t>680D839F893E6147A6BB255F02F2CE43</t>
  </si>
  <si>
    <t>90E26448D28A119207A9BAB50133AE74</t>
  </si>
  <si>
    <t>34D32CC69D1FF63792ACCC4D928CB43B</t>
  </si>
  <si>
    <t>7E3400A4768A84C02D35336848A78583</t>
  </si>
  <si>
    <t>7EFD65D95EF4AD93CC4D5981F8D1C923</t>
  </si>
  <si>
    <t>244D4C20FD159B19C3DD232C5EB61F3E</t>
  </si>
  <si>
    <t>8E5609CDE6859948D4C7AB4BC2A1BB62</t>
  </si>
  <si>
    <t>BFF53EE1E2677D8678A3BE379F0475A2</t>
  </si>
  <si>
    <t>19945D6EDF8CCFC59C61BD628F27E95B</t>
  </si>
  <si>
    <t>425849A3FF70607D9D56916C6B388289</t>
  </si>
  <si>
    <t>A40175F79CB7B8F815843CAB54F0E61C</t>
  </si>
  <si>
    <t>19732CD1773A94CE24610B407C91E803</t>
  </si>
  <si>
    <t>A0598DCAA2F7A14167FA1E1417BC29C3</t>
  </si>
  <si>
    <t>B44801386FD73000E8E411EB46B606CE</t>
  </si>
  <si>
    <t>5E298A8DC1DCA274B20711D1233EA86B</t>
  </si>
  <si>
    <t>3EAB6DA2958DF9A8571B65C76310CCDC</t>
  </si>
  <si>
    <t>221344D9F1DFCC15CEFCCB233C044605</t>
  </si>
  <si>
    <t>952D0CB8C4E51613E8315562DFC046AC</t>
  </si>
  <si>
    <t>56A4B7E9885D85FA3E568C12DBBEF30E</t>
  </si>
  <si>
    <t>A73C327F87A8A42335A8F15FE1508E5D</t>
  </si>
  <si>
    <t>D0A47DB3A51654081464B80F06F29B14</t>
  </si>
  <si>
    <t>9A318152BF12C6C7AD992EA0F7C0F92F</t>
  </si>
  <si>
    <t>B4742CB708BDCC9405CDA87B0F18BD77</t>
  </si>
  <si>
    <t>1CBCE1CB1E0D4DEE300570375905F124</t>
  </si>
  <si>
    <t>68C66C17D8B3328119126E7C5643888A</t>
  </si>
  <si>
    <t>D3BA42798F47ECB5A9BDE0C2977A6AC4</t>
  </si>
  <si>
    <t>95778704CB600499B2037516A5E0D79C</t>
  </si>
  <si>
    <t>F99338CEDFE443791EB48D726C7CC49E</t>
  </si>
  <si>
    <t>900BA59EA3983FF28BC654DD676D26FA</t>
  </si>
  <si>
    <t>1AEE1912050092F4EC1B4EC114B00722</t>
  </si>
  <si>
    <t>5B3860AE7B2624A78A389DF7E2FEDA9D</t>
  </si>
  <si>
    <t>35AA640062EC83DFF62B2EBB5D716EDC</t>
  </si>
  <si>
    <t>E46DB924299AF5E0598FDCA486F99B9C</t>
  </si>
  <si>
    <t>BAD3273D424F756335DA00B8174646C6</t>
  </si>
  <si>
    <t>BFDF2763BEFBD266BB78294D9317BCC7</t>
  </si>
  <si>
    <t>E49A19A5E4D2700E227BD6D3657AAD6A</t>
  </si>
  <si>
    <t>218EC9F5E1749F7800FEF221EC6B5DFF</t>
  </si>
  <si>
    <t>261C44944C7CDA7151647096AD741923</t>
  </si>
  <si>
    <t>EDCA5F71026FE29B133271BB91D06773</t>
  </si>
  <si>
    <t>D38063CF030CFDE493867E0B2415CC70</t>
  </si>
  <si>
    <t>21D367F2398444DD882F28DF35BBE5F9</t>
  </si>
  <si>
    <t>4C50E7306D2DFCD05B2B1E3B18E13963</t>
  </si>
  <si>
    <t>56E4257AA43940A73BD3481041C667F6</t>
  </si>
  <si>
    <t>6CB5DEA034C85860425A8C823FA4482B</t>
  </si>
  <si>
    <t>50B2CDAF181D924C515EE0AC9CFA5E94</t>
  </si>
  <si>
    <t>577F99F4FB55443F314080DC957BFA85</t>
  </si>
  <si>
    <t>52D51AAEE3DCAD8DCDAA475D8B31DA24</t>
  </si>
  <si>
    <t>3A10DB5E0F7AF1914C15066DA012BAAF</t>
  </si>
  <si>
    <t>B3890AF0BFB3D189842A52A596131AB5</t>
  </si>
  <si>
    <t>3C63879F55A0B35DA64ABB0A09CE0966</t>
  </si>
  <si>
    <t>85E318CF66341F513D923C091CE32929</t>
  </si>
  <si>
    <t>BBB8065B0646B0EF055B1158E21A0278</t>
  </si>
  <si>
    <t>4D206FE20033607708948BEC13D9C656</t>
  </si>
  <si>
    <t>AB196297EFB01276F992AF8CD539C09D</t>
  </si>
  <si>
    <t>B4464EF4A1E1FE45B60B41C64B5166D9</t>
  </si>
  <si>
    <t>D8BA32F99F3E542CBA50E0DD7E92C619</t>
  </si>
  <si>
    <t>C3EE8E75E82C6CC6E087FE0B4949C478</t>
  </si>
  <si>
    <t>7864F7AE3D1C9CC46A5C69823A739989</t>
  </si>
  <si>
    <t>3D961E2FAA24BBAB056682BDD0B7C879</t>
  </si>
  <si>
    <t>4644DD4E93F73195190EB83E45D346CF</t>
  </si>
  <si>
    <t>BFBB9F4E8E43A0A64465691B6FBF4A81</t>
  </si>
  <si>
    <t>C4DCE24F3B05585448BA1C8560214EB9</t>
  </si>
  <si>
    <t>7F269D5A85C88DCE6ECB42E21FD86F4C</t>
  </si>
  <si>
    <t>854FEDCC598358C203BFE9DACF1E1AF6</t>
  </si>
  <si>
    <t>http://www.tomatlanver.gob.mx/Transparencia/Articulo15/Fraccion9/2018/11._Viaticos-NOVIEMBRE.pdf</t>
  </si>
  <si>
    <t>D68BEE3FF71340692148F57676249A84</t>
  </si>
  <si>
    <t>E9D74B12CC5BCCB95A02809C6E07E292</t>
  </si>
  <si>
    <t>http://www.tomatlanver.gob.mx/Transparencia/Articulo15/Fraccion9/2018/12._Viaticos-DICIEMBRE.pdf</t>
  </si>
  <si>
    <t>FE220EA9DAE6A89D6AA25693DC1083C8</t>
  </si>
  <si>
    <t>6B84EE6E35CECA44AA5B3EAE220C0A7B</t>
  </si>
  <si>
    <t>319BC470B214EDD3A1CE4E3354AB0C9D</t>
  </si>
  <si>
    <t>67AFDE341F5C4D554B1B17B949C05133</t>
  </si>
  <si>
    <t>48FD7E04236CBF0572C39A9B59C6F705</t>
  </si>
  <si>
    <t>A57C51A1F25AEBA3637F81DBAA2D1491</t>
  </si>
  <si>
    <t>127E01A7F41243E4BB81507F96734268</t>
  </si>
  <si>
    <t>8C10AAF0EB420BCDD2696EA5C06FAE39</t>
  </si>
  <si>
    <t>BCAA08C575CB7151135D1AACC72AE230</t>
  </si>
  <si>
    <t>8C9B67970702021F3CED6A3FEFBE150C</t>
  </si>
  <si>
    <t>BDB77E54A3F7E774EED6A549D2B68384</t>
  </si>
  <si>
    <t>51128B43EB966BE75B3CA5D32A00BE7A</t>
  </si>
  <si>
    <t>35922A051845B34ED41B378F411E0168</t>
  </si>
  <si>
    <t>5A79C75B37473463F7164C3D7AC846FA</t>
  </si>
  <si>
    <t>8FB0FAEF5C9C6FF0D1DE70716FE8E950</t>
  </si>
  <si>
    <t>5BB7AA255C34D1584416D892501E1A11</t>
  </si>
  <si>
    <t>ADD6FD52AD945A30E3C3F9BD82F490FE</t>
  </si>
  <si>
    <t>502C6396DB53CD3685CE19C7520B6742</t>
  </si>
  <si>
    <t>E6C2D336EB4875EF98E8170479B6DBA1</t>
  </si>
  <si>
    <t>2BEF64D3C7C659C6A7E9D0A0D0061CCB</t>
  </si>
  <si>
    <t>BB5D4374CFF12AD4233576A0C7F753C8</t>
  </si>
  <si>
    <t>3165E1DBCC750DB95D4EAFC7D4117EAA</t>
  </si>
  <si>
    <t>7D9FF0628FE4995104E9C62B417CF268</t>
  </si>
  <si>
    <t>2C5079AD120E81715B717B8317D5B47A</t>
  </si>
  <si>
    <t>FAB1488BAA7E980452F93CEF9F08E5B6</t>
  </si>
  <si>
    <t>26EC89FD9B4A092AB937754570025BB2</t>
  </si>
  <si>
    <t>625202560E044BAC19C78025D89C93B9</t>
  </si>
  <si>
    <t>A2208D4281CB15C14E9E1880DED99BAD</t>
  </si>
  <si>
    <t>628928A0C6DACFCCCC6D82D1D0AF7408</t>
  </si>
  <si>
    <t>41B82D14F9A4D0B0C4DAD1A47AAC4D1A</t>
  </si>
  <si>
    <t>6FFDEFC1B953B6EC2699A42B94AB6C77</t>
  </si>
  <si>
    <t>E705AEA0257898356B920470D4199ADC</t>
  </si>
  <si>
    <t>544E48436681727B87CB7E47231E14DE</t>
  </si>
  <si>
    <t>D4D296A45436ADBEFE4F2B922780D288</t>
  </si>
  <si>
    <t>312A35E70FF1F8A143981513BE9CD2D2</t>
  </si>
  <si>
    <t>7B6F296A3A26E2BCC57E6CCE2C0AFFE8</t>
  </si>
  <si>
    <t>22D429B427DFC4B4FD23161DDE2E8FB7</t>
  </si>
  <si>
    <t>793B35C7D8FF099E57C25E6CA74AA474</t>
  </si>
  <si>
    <t>16C478E3CE3451CD9922BB8198FF3BD9</t>
  </si>
  <si>
    <t>79598D8FDFBB04C9912C0A41FE9920F6</t>
  </si>
  <si>
    <t>979F3BF8D895FB496F79FDF8EE7BCCB4</t>
  </si>
  <si>
    <t>57AC8F76A89D9374672E85F820FE7D40</t>
  </si>
  <si>
    <t>http://www.tomatlanver.gob.mx/Transparencia/Articulo15/Fraccion9/2018/10._Viaticos-OCTUBRE.pdf</t>
  </si>
  <si>
    <t>A41EAB1E79CAF826277945E824FC7523</t>
  </si>
  <si>
    <t>273A975A73BF43A1C15313E484B119B6</t>
  </si>
  <si>
    <t>28D6AD779868CA2F84A093FA35B36A0D</t>
  </si>
  <si>
    <t>A514B179FF9B9DF03555C60BF83B4F0B</t>
  </si>
  <si>
    <t>EC25614C2BB637742017C4B33E287EC1</t>
  </si>
  <si>
    <t>822B92D821DAB3F63990CA3383B82ECC</t>
  </si>
  <si>
    <t>06452AD674011D392D1CEBEFE26C3744</t>
  </si>
  <si>
    <t>FE09E250F84F0290D50D8F99D5FB1AD7</t>
  </si>
  <si>
    <t>49B6A4070F463D08E0EDF4081E0EA007</t>
  </si>
  <si>
    <t>5EBF1E082B1281D091F26EB9397DF7DB</t>
  </si>
  <si>
    <t>3676F3E5AE1DE4259686D9D6C4883FD2</t>
  </si>
  <si>
    <t>E9B75B6E9E89691FAB50177479461AB4</t>
  </si>
  <si>
    <t>5F740D9DA89EA3AF8DAA1C38E3B4D352</t>
  </si>
  <si>
    <t>B337159D49F64EE529B0BA2F6C1CE45F</t>
  </si>
  <si>
    <t>F0A1654258A9FEB9AE96E20ECFB38362</t>
  </si>
  <si>
    <t>9C5000B2E332F69DD3DF9BA9A2E35067</t>
  </si>
  <si>
    <t>AF61B9DB7C79BE92FBBC899D4B6CF99A</t>
  </si>
  <si>
    <t>B8C7C1FA69C1C274EED3857C0A9939DE</t>
  </si>
  <si>
    <t>37016262DE5C82C47ACAA535C3F09CDC</t>
  </si>
  <si>
    <t>F393C1B9A73387868CF30D77F62B8C15</t>
  </si>
  <si>
    <t>AFF04ED6E10F444FDA745099C3A9C357</t>
  </si>
  <si>
    <t>073BCE8B62E88FDA794789FF475CD117</t>
  </si>
  <si>
    <t>CEE17447D76C2BF4CC9AB0256EA47C83</t>
  </si>
  <si>
    <t>F121FA4E3BA7ED42D0C5D565DDEB06E7</t>
  </si>
  <si>
    <t>36220CBB0CE8B6B010AF4B842CAAFBD4</t>
  </si>
  <si>
    <t>C5D84363773F409D8CC8F674809BE299</t>
  </si>
  <si>
    <t>63DBDFC594B9E611DD42EE8B23241808</t>
  </si>
  <si>
    <t>D5450E478D3B9EEB46B8863BC008E83C</t>
  </si>
  <si>
    <t>2E0960E393E5C6582015012B0C875432</t>
  </si>
  <si>
    <t>141414E1A9D1552FCF3485CA75BDE546</t>
  </si>
  <si>
    <t>25A804BA4578C6268D29073ABBECF9C7</t>
  </si>
  <si>
    <t>132182CAF0CA38212D25A4393AC625E2</t>
  </si>
  <si>
    <t>E5771F31B58CBAC26BE63129AC8288AD</t>
  </si>
  <si>
    <t>AF67F946EC2B9C6228B8EE3BE9309506</t>
  </si>
  <si>
    <t>0AB4CD34D95E1CB88481AC915E1DE21F</t>
  </si>
  <si>
    <t>784127723C3B7C63BBECCAD6EC6A29C6</t>
  </si>
  <si>
    <t>29122972E1DB6CDD42964486DB403C2A</t>
  </si>
  <si>
    <t>EBB647E745ADE5DA1DE1F4A1CBD10874</t>
  </si>
  <si>
    <t>DEE36E43C50EA2CC9948FFF570EDF2A5</t>
  </si>
  <si>
    <t>346684BE6D39AEDFAEAC6D66D44C7B34</t>
  </si>
  <si>
    <t>543314120920EA5952C68D551C5C6CEF</t>
  </si>
  <si>
    <t>A59A8E715264CEE83680951AD272F4BD</t>
  </si>
  <si>
    <t>9E3E4BF32D41C950F266E2FCAA8D0338</t>
  </si>
  <si>
    <t>D1CAA4BDE71F2A65978020299269811E</t>
  </si>
  <si>
    <t>D90BC0442F998A510ED64B685D11EB3E</t>
  </si>
  <si>
    <t>0C478A37C84909049BD9752CAFD23937</t>
  </si>
  <si>
    <t>A337A6DD9DCE8C02DA5CD6E62807735E</t>
  </si>
  <si>
    <t>DC5A104A52C843CD080CC827F3BD8AC9</t>
  </si>
  <si>
    <t>C0CE85B5EAEDD8F8AB90F3837C8DDD31</t>
  </si>
  <si>
    <t>053629243CB4884926D383C457EF3475</t>
  </si>
  <si>
    <t>2545872D4595FE251D54AED1BDE5D3F2</t>
  </si>
  <si>
    <t>31950A1490FA15BBB626FA9A4C177EF5</t>
  </si>
  <si>
    <t>D88E24300CA7E352D9476C29FBB342E1</t>
  </si>
  <si>
    <t>AF4148FDB9036561F501CFC14225AFD8</t>
  </si>
  <si>
    <t>3B0E6123A7A6BE090FA380EFF2244044</t>
  </si>
  <si>
    <t>4F39C149A86902B284DF7251978EF911</t>
  </si>
  <si>
    <t>6007DB9B98C781DFC473F3866A21DCDA</t>
  </si>
  <si>
    <t>376F46185990085C87DB64826AB91E17</t>
  </si>
  <si>
    <t>306D817F777A7AA3E6F818070A45CA43</t>
  </si>
  <si>
    <t>73B32F502983689D2B7AB3EFCECB2B03</t>
  </si>
  <si>
    <t>477AB6E0BD0B4A0D54C2CA09017A7D26</t>
  </si>
  <si>
    <t>B0B214C0A99E41298049E8E488C875D7</t>
  </si>
  <si>
    <t>6117B0065BAE323D2FC328A9AB8AE22E</t>
  </si>
  <si>
    <t>2C3BB908F5E026D45F2F74C5CF3D3A59</t>
  </si>
  <si>
    <t>34D866A67078E2024F42A243C5775C45</t>
  </si>
  <si>
    <t>C70FD57B7D535792538738A4AEC0618E</t>
  </si>
  <si>
    <t>9142120B28D12BE5E3ABF104EFAD680C</t>
  </si>
  <si>
    <t>A3E580C595A1368797011DCD60F9DCDE</t>
  </si>
  <si>
    <t>33146AC3A8AA8B2F876084F07FC8D522</t>
  </si>
  <si>
    <t>66C96D99E485EDED3DEF12277968B63E</t>
  </si>
  <si>
    <t>BB0BACC0323F810EF9E8E6CFB80BAA23</t>
  </si>
  <si>
    <t>8363D516D0A9AFF1F0544817E90DC6E5</t>
  </si>
  <si>
    <t>D9216C150EAD536FC2CBA27A22C2782E</t>
  </si>
  <si>
    <t>996D208F9AA47631D544AC6BBE3988D4</t>
  </si>
  <si>
    <t>B4C33B4BA942F56D8D30A2A6F99EE88F</t>
  </si>
  <si>
    <t>FCCB5D8B5F81947886A682DA78A004DA</t>
  </si>
  <si>
    <t>E32C6C77C774DD99120629B02CAEF90D</t>
  </si>
  <si>
    <t>28CE2EEBC561EC1B6CE67510D6FDBBA4</t>
  </si>
  <si>
    <t>EB34BE749242AEC85E5094AA5090D51D</t>
  </si>
  <si>
    <t>75F2A5F4EE116F6B03198A3E992B119B</t>
  </si>
  <si>
    <t>19D794976CC2FA7C2A8B5FCB44D7DCD3</t>
  </si>
  <si>
    <t>A224CEA3D72BA31AC699618506016D8D</t>
  </si>
  <si>
    <t>95E98B583F69140A15394912849F760A</t>
  </si>
  <si>
    <t>C2A79A7993A76E0F8AABB1CC6C4FFA5C</t>
  </si>
  <si>
    <t>6180D319A673B4D692F486696D3650FB</t>
  </si>
  <si>
    <t>88FD8993430AB976A28DF1BFCCE3EB57</t>
  </si>
  <si>
    <t>8A27758F241E1CD589746B8582E15840</t>
  </si>
  <si>
    <t>1C04036DBAFF1C23A649376903BEC0B6</t>
  </si>
  <si>
    <t>C13D634A78DE148E3CCA011390246ED2</t>
  </si>
  <si>
    <t>28825D209FB0D9823FCB498616389C03</t>
  </si>
  <si>
    <t>0133A8F655573E56AB58330AF6436456</t>
  </si>
  <si>
    <t>1C3B219D21D9AC33AA60541510CF25CB</t>
  </si>
  <si>
    <t>D22360CA47D0D4BC7D4B5767643CE7F8</t>
  </si>
  <si>
    <t>EC1F459EB2E3E8DDE88DBEAF8C042B0D</t>
  </si>
  <si>
    <t>9FF5BFAA68873332803CA9446CF1E2A0</t>
  </si>
  <si>
    <t>6BF41C48B9B7B8B63031C7A98C3D6247</t>
  </si>
  <si>
    <t>286CC0C15B9CF1DFB46892D0FE0987F6</t>
  </si>
  <si>
    <t>8BE7C869AFDF16FB09F4E16A48ED7C21</t>
  </si>
  <si>
    <t>EAFCB028E2BB3C1115C9EB0B045F83B4</t>
  </si>
  <si>
    <t>026F69FBC39EB9033DD4715D37DB4A3C</t>
  </si>
  <si>
    <t>04DAAE1628B6CF7D5F4BBC7339F08097</t>
  </si>
  <si>
    <t>B659831D5945D445D308E06DFEEE4AD8</t>
  </si>
  <si>
    <t>935CD1F1C516E460632533E1CAA588D1</t>
  </si>
  <si>
    <t>8B4B90E0E66F7E1931DCFE85E51184CF</t>
  </si>
  <si>
    <t>http://www.tomatlanver.gob.mx/Transparencia/Articulo15/Fraccion9/2018/05._Viaticos-MAYO.pdf</t>
  </si>
  <si>
    <t>7578F3F6CE8DEA288BA2D0FDE48FEEE8</t>
  </si>
  <si>
    <t>C62CDEFD3C88FBA01B388093123014AB</t>
  </si>
  <si>
    <t>D11CE7FD36B5236E44265890733835B1</t>
  </si>
  <si>
    <t>FA1C2FDE5F447BD4932D064C5E1F7E9E</t>
  </si>
  <si>
    <t>http://www.tomatlanver.gob.mx/Transparencia/Articulo15/Fraccion9/2018/09._Viaticos-SEPTIEMBRE.pdf</t>
  </si>
  <si>
    <t>E86B02A76305CFB795D452C624FFB5C6</t>
  </si>
  <si>
    <t>0ED2BEA6B7B64E04DA812D8C7524BB1A</t>
  </si>
  <si>
    <t>C5F96C3F6AF9BF04CB5DE1AAF526ACDB</t>
  </si>
  <si>
    <t>FE989FA12C3A663A82518DD8FFD86081</t>
  </si>
  <si>
    <t>BED3DBF7A29913F658C4F25378E04A55</t>
  </si>
  <si>
    <t>B272CF7ECD06DB4FE17FB89A96B10234</t>
  </si>
  <si>
    <t>05C4DCAB8927B1BDFA74BA87441D41E0</t>
  </si>
  <si>
    <t>C773921B09F07AF8D1F064CDC22BC5A4</t>
  </si>
  <si>
    <t>BFBDAEFC9FE0860B31C8D517C6E980C0</t>
  </si>
  <si>
    <t>FCEBA72E5EE09D108B9C4F8C0EA05E4B</t>
  </si>
  <si>
    <t>03BD1E6E6670C23C3BE2CD30C7F3B8DA</t>
  </si>
  <si>
    <t>71D2A5F6B277C24D0F4E7E475008C6CE</t>
  </si>
  <si>
    <t>0277AE4BFE81F030634CF6BA892C91BD</t>
  </si>
  <si>
    <t>EA0AAE813992193A293597132836DEA8</t>
  </si>
  <si>
    <t>10975793095648E8EBAC3027535C045F</t>
  </si>
  <si>
    <t>AAE9BCFD8F53F2B99A5661A161883A5D</t>
  </si>
  <si>
    <t>A08B81B0577FC0CD82A0BDCAE9AB0B10</t>
  </si>
  <si>
    <t>http://www.tomatlanver.gob.mx/Transparencia/Articulo15/Fraccion9/2018/08._Viaticos-AGOSTO.pdf</t>
  </si>
  <si>
    <t>DCA9DAC99622B754CADFA33F8B33D3BC</t>
  </si>
  <si>
    <t>183B29D66136B6FCBF336093354EC020</t>
  </si>
  <si>
    <t>23A49C0D7D7489867243346541644B5C</t>
  </si>
  <si>
    <t>8D911255993A3D303530A3EF3CB3AE62</t>
  </si>
  <si>
    <t>98BA40FE02045FDA40A41C982948ED87</t>
  </si>
  <si>
    <t>AE655B39F867BED78A95D2F22E1B8B10</t>
  </si>
  <si>
    <t>6D8557937E4BE7AACBF4D189CDCD1398</t>
  </si>
  <si>
    <t>DC24497138CCF021C7249CD59428B8E8</t>
  </si>
  <si>
    <t>12F5AFD4D670926387C15E8BF85D7F2B</t>
  </si>
  <si>
    <t>F512649A4DD428CC095118AF05E028BC</t>
  </si>
  <si>
    <t>33413CD26B155127083847DEB92E1EAF</t>
  </si>
  <si>
    <t>3B53CE7D43152656C834CA5C30ED54FB</t>
  </si>
  <si>
    <t>CFAD3C2DD84C19EAC1436EBE3FF7E6BC</t>
  </si>
  <si>
    <t>http://www.tomatlanver.gob.mx/Transparencia/Articulo15/Fraccion9/2018/07._Viaticos-JULIO.pdf</t>
  </si>
  <si>
    <t>6A05B74FFAB96923DD4D0A0770605697</t>
  </si>
  <si>
    <t>82004E074CB18AB808871B7F169EF23C</t>
  </si>
  <si>
    <t>E2DBF50DE59950AEFDC8E018F2DD68B1</t>
  </si>
  <si>
    <t>A2823407F7D8BA86BE07B76F873EE625</t>
  </si>
  <si>
    <t>2B645AA7BF61ADEC5466A7854A11CCA3</t>
  </si>
  <si>
    <t>10ACAE75F97657CE4B716901BD660EE5</t>
  </si>
  <si>
    <t>2F285E96D53C254EA2781340A6312B12</t>
  </si>
  <si>
    <t>A560B2ED80A0E33DA4BA12962B05A58B</t>
  </si>
  <si>
    <t>E7F5F483D583C3DA57BA700782D11FCF</t>
  </si>
  <si>
    <t>5928A7453D4E6059412ADC27DE9105C4</t>
  </si>
  <si>
    <t>B3935A021B86F25FAC6CD4EFF6A2C7E6</t>
  </si>
  <si>
    <t>C1B0E5D0D2AEBDE2E5F62DD93A729D97</t>
  </si>
  <si>
    <t>B00CE46349C3DB200A858A33368C267D</t>
  </si>
  <si>
    <t>http://www.tomatlanver.gob.mx/Transparencia/Articulo15/Fraccion9/2018/06._Viaticos-JUNIO.pdf</t>
  </si>
  <si>
    <t>726F10285F17708F022878D4EFBEAE91</t>
  </si>
  <si>
    <t>471B7DC2B058AA4F1706E40CEFA5225F</t>
  </si>
  <si>
    <t>B1A4D873C6C9812C275CB2314C76F1B3</t>
  </si>
  <si>
    <t>49D9476FC3056358F091F5A969D1AB5E</t>
  </si>
  <si>
    <t>3593D2331B100F20DF712FF0EEC5A396</t>
  </si>
  <si>
    <t>C8B9EB95186317A9126DBCFDFB666E21</t>
  </si>
  <si>
    <t>EB6337E85E7114AE4081EE19545B68FC</t>
  </si>
  <si>
    <t>09CC2918779F01E84F2B990EA353EB7D</t>
  </si>
  <si>
    <t>27CD29A87363D7B81909335AD24E9532</t>
  </si>
  <si>
    <t>06CF12C8624BB5437E477A42EE3483DB</t>
  </si>
  <si>
    <t>D62416510C24395ABA7C4A6876C46120</t>
  </si>
  <si>
    <t>E82A5182203B2E5D6427E304D1E59620</t>
  </si>
  <si>
    <t>02D8A4BA23C097CEC0613BE92D360AE0</t>
  </si>
  <si>
    <t>F6A3C7BFE37739B26A336DD91FD30896</t>
  </si>
  <si>
    <t>30E7249D63A8BE275C662B6113FCA558</t>
  </si>
  <si>
    <t>313786BF1AD65E24D2C7717D612EF495</t>
  </si>
  <si>
    <t>80DD936D438E3DE621AC019CA51C8244</t>
  </si>
  <si>
    <t>3236F635F3143FE5EBFD164D9DBC54C4</t>
  </si>
  <si>
    <t>12DBA30E1F0144E894057CE0576A1F89</t>
  </si>
  <si>
    <t>5FC5AD051686EE472D5AB822D6A95C41</t>
  </si>
  <si>
    <t>E69D51084A6750B8DA770AF239710316</t>
  </si>
  <si>
    <t>12118574215AF9905F5904FF6C66CC23</t>
  </si>
  <si>
    <t>071602477F9623F92A2D9D39A0CFF15C</t>
  </si>
  <si>
    <t>D1E81990FCDBC83DCCC23E7DA05546FF</t>
  </si>
  <si>
    <t>D9D4BE6561F6059B9C3D91F4EDCFFA8C</t>
  </si>
  <si>
    <t>1D5F963674F8E14648B7B457D9F5470F</t>
  </si>
  <si>
    <t>1060ADDE13F2A5A0E7241FC1164DC99C</t>
  </si>
  <si>
    <t>B30317E8F573333C286C9F4D580763F7</t>
  </si>
  <si>
    <t>A149E03AC6C2DB67ADF30518CC266B9F</t>
  </si>
  <si>
    <t>71D175A07CF281AD45C43319A0A03F9F</t>
  </si>
  <si>
    <t>11DE2C841A7CFB1FFF0B670595094FFA</t>
  </si>
  <si>
    <t>50BF7FA56157ABFDEAE451C8C82C653A</t>
  </si>
  <si>
    <t>942EF576D39CBE97CA432516B62C088D</t>
  </si>
  <si>
    <t>78A311EEB04C25EA32F6DB7296F51932</t>
  </si>
  <si>
    <t>5CEE4DDF46D71BD8FC7472BA09318F2E</t>
  </si>
  <si>
    <t>B6211AFDBF8511FE1272D027F8CF0F5E</t>
  </si>
  <si>
    <t>F70A5FBE861B0CDB469F0E112E7B6587</t>
  </si>
  <si>
    <t>9B080FA0403E925A524DE3AECB3A1C7F</t>
  </si>
  <si>
    <t>BA1A2B4FAAFAEA65E6A257F3041B331B</t>
  </si>
  <si>
    <t>http://www.tomatlanver.gob.mx/Transparencia/Articulo15/Fraccion9/2018/04._Viaticos-ABRIL.pdf</t>
  </si>
  <si>
    <t>58DFDB6A023BBFE8017699730E0C3B4C</t>
  </si>
  <si>
    <t>EB528AD9B6B7250656C6CDA69FD59EF6</t>
  </si>
  <si>
    <t>C1DB170380AB30C7A92A5FE887A79A76</t>
  </si>
  <si>
    <t>DC4F3EF5AC29DEAF69D677BF9C095727</t>
  </si>
  <si>
    <t>59BC02EBEE8C09F93FCAD9CE7470F5CD</t>
  </si>
  <si>
    <t>5514C07A5F1733B67FB576037AF6BA0A</t>
  </si>
  <si>
    <t>65C2897B8B7FB1BB52EE0B5CCB10C994</t>
  </si>
  <si>
    <t>FECA4A814A7AD597832448A619BE66CB</t>
  </si>
  <si>
    <t>AA1A3B8B4FD24252903F68AB71C2FD3D</t>
  </si>
  <si>
    <t>3D1764E648F0E81A0D46989F7DC78E53</t>
  </si>
  <si>
    <t>DB29CF70B8DBD05CC5E5E8FFE3022D65</t>
  </si>
  <si>
    <t>212675DB8E03106FB3BB7FAE8DEF4A48</t>
  </si>
  <si>
    <t>03BE792E7FE3B4A79D6AA944750A3CFA</t>
  </si>
  <si>
    <t>44C8873C53D037241D5BA8745D0D9FEB</t>
  </si>
  <si>
    <t>E25DD522BACC72C327124292A01FA32B</t>
  </si>
  <si>
    <t>4E4BCBF69ACF251BA121B6E86DAE3AA4</t>
  </si>
  <si>
    <t>D385C0D15A02A3B42D7FDD1110F7F818</t>
  </si>
  <si>
    <t>F216A54205228B92A3E8424DBE4B674D</t>
  </si>
  <si>
    <t>72C1B115F626EE75B5E34C07D45F2498</t>
  </si>
  <si>
    <t>435B47B0E2D645CD3BBD725026DADF52</t>
  </si>
  <si>
    <t>FA6B12A7AE33A627DDD128950E46FBE9</t>
  </si>
  <si>
    <t>083EB9AB22ADAAF57E7C8D85B4B40E2F</t>
  </si>
  <si>
    <t>D1C58F79F0CCCB6237CBAF5C60D46976</t>
  </si>
  <si>
    <t>34581E63C8284E8C9F0763EBF031A924</t>
  </si>
  <si>
    <t>AB59228373925CEA52AB8F0E0C435F75</t>
  </si>
  <si>
    <t>020993FC78D09CB48D255E7CBFD2F5E4</t>
  </si>
  <si>
    <t>260A8876BBA1BB8AE619D66F00525BED</t>
  </si>
  <si>
    <t>4D8582AB46F724BFF15BECF5D5933F49</t>
  </si>
  <si>
    <t>AF7385B35D0BA2CAF56E740571CE24CB</t>
  </si>
  <si>
    <t>F6351139862F453E174223DA43CA7EEB</t>
  </si>
  <si>
    <t>FA12D0007C5FA2E23865ED1DC41CDA8A</t>
  </si>
  <si>
    <t>7B3F5EFFE08CFA1E6064A5122EB2A6BA</t>
  </si>
  <si>
    <t>7D2278E3BA4FA294BA4C1D454E67E7FE</t>
  </si>
  <si>
    <t>D96CFE1BDDBBA4D5972DD894675FA01E</t>
  </si>
  <si>
    <t>2452EFEE1C3086993856F6E323B34513</t>
  </si>
  <si>
    <t>DF0B90012B3CBC0BA86F6131090BD8B2</t>
  </si>
  <si>
    <t>E7E9F14BDDC43494324302FE78AD1A3C</t>
  </si>
  <si>
    <t>9EFE3A920E1EB1F80DFCEC684FE0B63A</t>
  </si>
  <si>
    <t>0F31D8705326D1EC599454E8646072F4</t>
  </si>
  <si>
    <t>5CAA05A0F4643E6E54B4AC478331E9BC</t>
  </si>
  <si>
    <t>FD5E7F552BAB4385E8246AE961DC0EBB</t>
  </si>
  <si>
    <t>BD1DCFDBBAC98D2F980210FD6E50CABD</t>
  </si>
  <si>
    <t>611B47EA7E1DB4C30D1F44E74E8A02A3</t>
  </si>
  <si>
    <t>72D60F1C6CF06F734062CB12D2C6F667</t>
  </si>
  <si>
    <t>51F298D9627ECF30A087C8B32F3EC5FF</t>
  </si>
  <si>
    <t>52C086ED60DA2B398A9D2D1FE3E8C506</t>
  </si>
  <si>
    <t>E77506FDBFEB7ED003697490ACA8390E</t>
  </si>
  <si>
    <t>6D67869D291A3CC08A0AE2D7B623CAB2</t>
  </si>
  <si>
    <t>AC1483C19A5AA3DB36879B687B5337A8</t>
  </si>
  <si>
    <t>D6A23115E4626B8BE184D712E4476E6A</t>
  </si>
  <si>
    <t>0619E0F22B1CF927BD6F3C29070BF326</t>
  </si>
  <si>
    <t>51C3FDE6F9C26D16F0677C2E24639B95</t>
  </si>
  <si>
    <t>EB4C2E96697AD8700B13FE367B374640</t>
  </si>
  <si>
    <t>A50B44123C0199D18F19D1E5DD05492A</t>
  </si>
  <si>
    <t>4F93AB4AE8413C8150AC909A97D9CF82</t>
  </si>
  <si>
    <t>04CE7F6DA3176F576ED5F04F6DAE57D1</t>
  </si>
  <si>
    <t>42034F52852D40998F7F5A374DB2C775</t>
  </si>
  <si>
    <t>http://www.tomatlanver.gob.mx/Transparencia/Articulo15/Fraccion9/2018/03._Viaticos-MARZO.pdf</t>
  </si>
  <si>
    <t>371FCB705B53354621CB4D1DACA9B2C6</t>
  </si>
  <si>
    <t>E7B5367D30ADD26E530387C4D6804074</t>
  </si>
  <si>
    <t>46F4718BE3F2941D227B461394BCDC6A</t>
  </si>
  <si>
    <t>27E0A29CE27E2D6D6B3CBFEDD69ABC91</t>
  </si>
  <si>
    <t>4776CC1171DF3E39814F1CB52BB476FB</t>
  </si>
  <si>
    <t>1D6A3A4E7730BE42D3E9D3897902799C</t>
  </si>
  <si>
    <t>http://www.tomatlanver.gob.mx/Transparencia/Articulo15/Fraccion9/2018/02._Viaticos-FEBRERO.pdf</t>
  </si>
  <si>
    <t>9EFD75CC819073DE55BAC8CCA9002850</t>
  </si>
  <si>
    <t>5CE93A1E37B973395718FB11E5E28ECB</t>
  </si>
  <si>
    <t>6B2D354BAD095628404EE47D186CAF14</t>
  </si>
  <si>
    <t>F71C7EE04BB39E81EE573943C2C7C0BA</t>
  </si>
  <si>
    <t>http://www.tomatlanver.gob.mx/Transparencia/Articulo15/Fraccion9/2018/01._Viaticos-ENERO.pdf</t>
  </si>
  <si>
    <t>AE05FACA35AA1BECF3740FA2D1463DCC</t>
  </si>
  <si>
    <t>E09F7763FC32EB29C59C3C949C104778</t>
  </si>
  <si>
    <t>A6BB97C3F109CC1F5181B60A4F73626E</t>
  </si>
  <si>
    <t>E48B397DE942C1A62F1BF4755E1923C6</t>
  </si>
  <si>
    <t>8A41A03B3F0E8C15C8F0801C77011FBE</t>
  </si>
  <si>
    <t>ADE1E7D1630569B372FA7613B14D189B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</si>
</sst>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02"/>
  <sheetViews>
    <sheetView tabSelected="1" topLeftCell="A138" workbookViewId="0">
      <selection activeCell="A142" sqref="A142:AJ394"/>
    </sheetView>
  </sheetViews>
  <sheetFormatPr baseColWidth="10" defaultColWidth="9.140625" defaultRowHeight="15" x14ac:dyDescent="0.25"/>
  <cols>
    <col min="1" max="1" width="14" customWidth="1"/>
    <col min="2" max="2" width="19.7109375" customWidth="1"/>
    <col min="3" max="3" width="36.42578125" bestFit="1" customWidth="1"/>
    <col min="4" max="4" width="38.5703125" bestFit="1" customWidth="1"/>
    <col min="5" max="5" width="41.7109375" bestFit="1" customWidth="1"/>
    <col min="6" max="6" width="23.5703125" bestFit="1" customWidth="1"/>
    <col min="7" max="7" width="55.42578125" bestFit="1" customWidth="1"/>
    <col min="8" max="8" width="48.28515625" bestFit="1" customWidth="1"/>
    <col min="9" max="9" width="40.5703125" bestFit="1" customWidth="1"/>
    <col min="10" max="10" width="45.5703125" bestFit="1" customWidth="1"/>
    <col min="11" max="11" width="28.28515625" bestFit="1" customWidth="1"/>
    <col min="12" max="12" width="15.42578125" bestFit="1" customWidth="1"/>
    <col min="13" max="13" width="21.5703125" bestFit="1" customWidth="1"/>
    <col min="14" max="14" width="151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51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0.71093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25">
      <c r="A8" s="7" t="s">
        <v>412</v>
      </c>
      <c r="B8" s="7" t="s">
        <v>413</v>
      </c>
      <c r="C8" s="7" t="s">
        <v>414</v>
      </c>
      <c r="D8" s="7" t="s">
        <v>89</v>
      </c>
      <c r="E8" s="7" t="s">
        <v>90</v>
      </c>
      <c r="F8" s="7" t="s">
        <v>415</v>
      </c>
      <c r="G8" s="7" t="s">
        <v>416</v>
      </c>
      <c r="H8" s="7" t="s">
        <v>417</v>
      </c>
      <c r="I8" s="7" t="s">
        <v>418</v>
      </c>
      <c r="J8" s="7" t="s">
        <v>419</v>
      </c>
      <c r="K8" s="7" t="s">
        <v>420</v>
      </c>
      <c r="L8" s="7" t="s">
        <v>96</v>
      </c>
      <c r="M8" s="7" t="s">
        <v>421</v>
      </c>
      <c r="N8" s="7" t="s">
        <v>97</v>
      </c>
      <c r="O8" s="7" t="s">
        <v>98</v>
      </c>
      <c r="P8" s="7" t="s">
        <v>422</v>
      </c>
      <c r="Q8" s="7" t="s">
        <v>100</v>
      </c>
      <c r="R8" s="7" t="s">
        <v>101</v>
      </c>
      <c r="S8" s="7" t="s">
        <v>102</v>
      </c>
      <c r="T8" s="7" t="s">
        <v>100</v>
      </c>
      <c r="U8" s="7" t="s">
        <v>101</v>
      </c>
      <c r="V8" s="7" t="s">
        <v>119</v>
      </c>
      <c r="W8" s="7" t="s">
        <v>423</v>
      </c>
      <c r="X8" s="7" t="s">
        <v>424</v>
      </c>
      <c r="Y8" s="7" t="s">
        <v>425</v>
      </c>
      <c r="Z8" s="7" t="s">
        <v>426</v>
      </c>
      <c r="AA8" s="7" t="s">
        <v>422</v>
      </c>
      <c r="AB8" s="7" t="s">
        <v>98</v>
      </c>
      <c r="AC8" s="7" t="s">
        <v>425</v>
      </c>
      <c r="AD8" s="7" t="s">
        <v>427</v>
      </c>
      <c r="AE8" s="7" t="s">
        <v>426</v>
      </c>
      <c r="AF8" s="7" t="s">
        <v>98</v>
      </c>
      <c r="AG8" s="7" t="s">
        <v>105</v>
      </c>
      <c r="AH8" s="7" t="s">
        <v>428</v>
      </c>
      <c r="AI8" s="7" t="s">
        <v>414</v>
      </c>
      <c r="AJ8" s="7" t="s">
        <v>98</v>
      </c>
    </row>
    <row r="9" spans="1:37" ht="45" customHeight="1" x14ac:dyDescent="0.25">
      <c r="A9" s="7" t="s">
        <v>412</v>
      </c>
      <c r="B9" s="7" t="s">
        <v>413</v>
      </c>
      <c r="C9" s="7" t="s">
        <v>414</v>
      </c>
      <c r="D9" s="7" t="s">
        <v>89</v>
      </c>
      <c r="E9" s="7" t="s">
        <v>90</v>
      </c>
      <c r="F9" s="7" t="s">
        <v>377</v>
      </c>
      <c r="G9" s="7" t="s">
        <v>429</v>
      </c>
      <c r="H9" s="7" t="s">
        <v>378</v>
      </c>
      <c r="I9" s="7" t="s">
        <v>379</v>
      </c>
      <c r="J9" s="7" t="s">
        <v>380</v>
      </c>
      <c r="K9" s="7" t="s">
        <v>381</v>
      </c>
      <c r="L9" s="7" t="s">
        <v>96</v>
      </c>
      <c r="M9" s="7" t="s">
        <v>430</v>
      </c>
      <c r="N9" s="7" t="s">
        <v>97</v>
      </c>
      <c r="O9" s="7" t="s">
        <v>98</v>
      </c>
      <c r="P9" s="7" t="s">
        <v>431</v>
      </c>
      <c r="Q9" s="7" t="s">
        <v>100</v>
      </c>
      <c r="R9" s="7" t="s">
        <v>101</v>
      </c>
      <c r="S9" s="7" t="s">
        <v>102</v>
      </c>
      <c r="T9" s="7" t="s">
        <v>100</v>
      </c>
      <c r="U9" s="7" t="s">
        <v>101</v>
      </c>
      <c r="V9" s="7" t="s">
        <v>119</v>
      </c>
      <c r="W9" s="7" t="s">
        <v>430</v>
      </c>
      <c r="X9" s="7" t="s">
        <v>432</v>
      </c>
      <c r="Y9" s="7" t="s">
        <v>432</v>
      </c>
      <c r="Z9" s="7" t="s">
        <v>433</v>
      </c>
      <c r="AA9" s="7" t="s">
        <v>431</v>
      </c>
      <c r="AB9" s="7" t="s">
        <v>98</v>
      </c>
      <c r="AC9" s="7" t="s">
        <v>432</v>
      </c>
      <c r="AD9" s="7" t="s">
        <v>427</v>
      </c>
      <c r="AE9" s="7" t="s">
        <v>433</v>
      </c>
      <c r="AF9" s="7" t="s">
        <v>98</v>
      </c>
      <c r="AG9" s="7" t="s">
        <v>105</v>
      </c>
      <c r="AH9" s="7" t="s">
        <v>428</v>
      </c>
      <c r="AI9" s="7" t="s">
        <v>414</v>
      </c>
      <c r="AJ9" s="7" t="s">
        <v>98</v>
      </c>
    </row>
    <row r="10" spans="1:37" ht="45" customHeight="1" x14ac:dyDescent="0.25">
      <c r="A10" s="7" t="s">
        <v>412</v>
      </c>
      <c r="B10" s="7" t="s">
        <v>413</v>
      </c>
      <c r="C10" s="7" t="s">
        <v>414</v>
      </c>
      <c r="D10" s="7" t="s">
        <v>89</v>
      </c>
      <c r="E10" s="7" t="s">
        <v>115</v>
      </c>
      <c r="F10" s="7" t="s">
        <v>194</v>
      </c>
      <c r="G10" s="7" t="s">
        <v>434</v>
      </c>
      <c r="H10" s="7" t="s">
        <v>434</v>
      </c>
      <c r="I10" s="7" t="s">
        <v>116</v>
      </c>
      <c r="J10" s="7" t="s">
        <v>117</v>
      </c>
      <c r="K10" s="7" t="s">
        <v>118</v>
      </c>
      <c r="L10" s="7" t="s">
        <v>96</v>
      </c>
      <c r="M10" s="7" t="s">
        <v>111</v>
      </c>
      <c r="N10" s="7" t="s">
        <v>97</v>
      </c>
      <c r="O10" s="7" t="s">
        <v>98</v>
      </c>
      <c r="P10" s="7" t="s">
        <v>435</v>
      </c>
      <c r="Q10" s="7" t="s">
        <v>100</v>
      </c>
      <c r="R10" s="7" t="s">
        <v>101</v>
      </c>
      <c r="S10" s="7" t="s">
        <v>102</v>
      </c>
      <c r="T10" s="7" t="s">
        <v>100</v>
      </c>
      <c r="U10" s="7" t="s">
        <v>101</v>
      </c>
      <c r="V10" s="7" t="s">
        <v>171</v>
      </c>
      <c r="W10" s="7" t="s">
        <v>111</v>
      </c>
      <c r="X10" s="7" t="s">
        <v>436</v>
      </c>
      <c r="Y10" s="7" t="s">
        <v>424</v>
      </c>
      <c r="Z10" s="7" t="s">
        <v>437</v>
      </c>
      <c r="AA10" s="7" t="s">
        <v>435</v>
      </c>
      <c r="AB10" s="7" t="s">
        <v>98</v>
      </c>
      <c r="AC10" s="7" t="s">
        <v>424</v>
      </c>
      <c r="AD10" s="7" t="s">
        <v>427</v>
      </c>
      <c r="AE10" s="7" t="s">
        <v>437</v>
      </c>
      <c r="AF10" s="7" t="s">
        <v>98</v>
      </c>
      <c r="AG10" s="7" t="s">
        <v>105</v>
      </c>
      <c r="AH10" s="7" t="s">
        <v>428</v>
      </c>
      <c r="AI10" s="7" t="s">
        <v>414</v>
      </c>
      <c r="AJ10" s="7" t="s">
        <v>98</v>
      </c>
    </row>
    <row r="11" spans="1:37" ht="45" customHeight="1" x14ac:dyDescent="0.25">
      <c r="A11" s="7" t="s">
        <v>412</v>
      </c>
      <c r="B11" s="7" t="s">
        <v>413</v>
      </c>
      <c r="C11" s="7" t="s">
        <v>414</v>
      </c>
      <c r="D11" s="7" t="s">
        <v>89</v>
      </c>
      <c r="E11" s="7" t="s">
        <v>90</v>
      </c>
      <c r="F11" s="7" t="s">
        <v>438</v>
      </c>
      <c r="G11" s="7" t="s">
        <v>106</v>
      </c>
      <c r="H11" s="7" t="s">
        <v>107</v>
      </c>
      <c r="I11" s="7" t="s">
        <v>108</v>
      </c>
      <c r="J11" s="7" t="s">
        <v>109</v>
      </c>
      <c r="K11" s="7" t="s">
        <v>110</v>
      </c>
      <c r="L11" s="7" t="s">
        <v>96</v>
      </c>
      <c r="M11" s="7" t="s">
        <v>232</v>
      </c>
      <c r="N11" s="7" t="s">
        <v>97</v>
      </c>
      <c r="O11" s="7" t="s">
        <v>98</v>
      </c>
      <c r="P11" s="7" t="s">
        <v>439</v>
      </c>
      <c r="Q11" s="7" t="s">
        <v>100</v>
      </c>
      <c r="R11" s="7" t="s">
        <v>101</v>
      </c>
      <c r="S11" s="7" t="s">
        <v>102</v>
      </c>
      <c r="T11" s="7" t="s">
        <v>100</v>
      </c>
      <c r="U11" s="7" t="s">
        <v>101</v>
      </c>
      <c r="V11" s="7" t="s">
        <v>119</v>
      </c>
      <c r="W11" s="7" t="s">
        <v>232</v>
      </c>
      <c r="X11" s="7" t="s">
        <v>440</v>
      </c>
      <c r="Y11" s="7" t="s">
        <v>432</v>
      </c>
      <c r="Z11" s="7" t="s">
        <v>441</v>
      </c>
      <c r="AA11" s="7" t="s">
        <v>439</v>
      </c>
      <c r="AB11" s="7" t="s">
        <v>98</v>
      </c>
      <c r="AC11" s="7" t="s">
        <v>432</v>
      </c>
      <c r="AD11" s="7" t="s">
        <v>427</v>
      </c>
      <c r="AE11" s="7" t="s">
        <v>441</v>
      </c>
      <c r="AF11" s="7" t="s">
        <v>98</v>
      </c>
      <c r="AG11" s="7" t="s">
        <v>105</v>
      </c>
      <c r="AH11" s="7" t="s">
        <v>428</v>
      </c>
      <c r="AI11" s="7" t="s">
        <v>414</v>
      </c>
      <c r="AJ11" s="7" t="s">
        <v>98</v>
      </c>
    </row>
    <row r="12" spans="1:37" ht="45" customHeight="1" x14ac:dyDescent="0.25">
      <c r="A12" s="7" t="s">
        <v>412</v>
      </c>
      <c r="B12" s="7" t="s">
        <v>413</v>
      </c>
      <c r="C12" s="7" t="s">
        <v>414</v>
      </c>
      <c r="D12" s="7" t="s">
        <v>89</v>
      </c>
      <c r="E12" s="7" t="s">
        <v>115</v>
      </c>
      <c r="F12" s="7" t="s">
        <v>442</v>
      </c>
      <c r="G12" s="7" t="s">
        <v>132</v>
      </c>
      <c r="H12" s="7" t="s">
        <v>159</v>
      </c>
      <c r="I12" s="7" t="s">
        <v>133</v>
      </c>
      <c r="J12" s="7" t="s">
        <v>134</v>
      </c>
      <c r="K12" s="7" t="s">
        <v>135</v>
      </c>
      <c r="L12" s="7" t="s">
        <v>96</v>
      </c>
      <c r="M12" s="7" t="s">
        <v>443</v>
      </c>
      <c r="N12" s="7" t="s">
        <v>97</v>
      </c>
      <c r="O12" s="7" t="s">
        <v>98</v>
      </c>
      <c r="P12" s="7" t="s">
        <v>444</v>
      </c>
      <c r="Q12" s="7" t="s">
        <v>100</v>
      </c>
      <c r="R12" s="7" t="s">
        <v>101</v>
      </c>
      <c r="S12" s="7" t="s">
        <v>102</v>
      </c>
      <c r="T12" s="7" t="s">
        <v>100</v>
      </c>
      <c r="U12" s="7" t="s">
        <v>101</v>
      </c>
      <c r="V12" s="7" t="s">
        <v>119</v>
      </c>
      <c r="W12" s="7" t="s">
        <v>443</v>
      </c>
      <c r="X12" s="7" t="s">
        <v>445</v>
      </c>
      <c r="Y12" s="7" t="s">
        <v>446</v>
      </c>
      <c r="Z12" s="7" t="s">
        <v>447</v>
      </c>
      <c r="AA12" s="7" t="s">
        <v>444</v>
      </c>
      <c r="AB12" s="7" t="s">
        <v>98</v>
      </c>
      <c r="AC12" s="7" t="s">
        <v>446</v>
      </c>
      <c r="AD12" s="7" t="s">
        <v>427</v>
      </c>
      <c r="AE12" s="7" t="s">
        <v>447</v>
      </c>
      <c r="AF12" s="7" t="s">
        <v>98</v>
      </c>
      <c r="AG12" s="7" t="s">
        <v>105</v>
      </c>
      <c r="AH12" s="7" t="s">
        <v>428</v>
      </c>
      <c r="AI12" s="7" t="s">
        <v>414</v>
      </c>
      <c r="AJ12" s="7" t="s">
        <v>98</v>
      </c>
    </row>
    <row r="13" spans="1:37" ht="45" customHeight="1" x14ac:dyDescent="0.25">
      <c r="A13" s="7" t="s">
        <v>412</v>
      </c>
      <c r="B13" s="7" t="s">
        <v>413</v>
      </c>
      <c r="C13" s="7" t="s">
        <v>414</v>
      </c>
      <c r="D13" s="7" t="s">
        <v>89</v>
      </c>
      <c r="E13" s="7" t="s">
        <v>115</v>
      </c>
      <c r="F13" s="7" t="s">
        <v>442</v>
      </c>
      <c r="G13" s="7" t="s">
        <v>132</v>
      </c>
      <c r="H13" s="7" t="s">
        <v>159</v>
      </c>
      <c r="I13" s="7" t="s">
        <v>242</v>
      </c>
      <c r="J13" s="7" t="s">
        <v>243</v>
      </c>
      <c r="K13" s="7" t="s">
        <v>244</v>
      </c>
      <c r="L13" s="7" t="s">
        <v>96</v>
      </c>
      <c r="M13" s="7" t="s">
        <v>448</v>
      </c>
      <c r="N13" s="7" t="s">
        <v>97</v>
      </c>
      <c r="O13" s="7" t="s">
        <v>98</v>
      </c>
      <c r="P13" s="7" t="s">
        <v>138</v>
      </c>
      <c r="Q13" s="7" t="s">
        <v>100</v>
      </c>
      <c r="R13" s="7" t="s">
        <v>101</v>
      </c>
      <c r="S13" s="7" t="s">
        <v>102</v>
      </c>
      <c r="T13" s="7" t="s">
        <v>100</v>
      </c>
      <c r="U13" s="7" t="s">
        <v>101</v>
      </c>
      <c r="V13" s="7" t="s">
        <v>123</v>
      </c>
      <c r="W13" s="7" t="s">
        <v>449</v>
      </c>
      <c r="X13" s="7" t="s">
        <v>445</v>
      </c>
      <c r="Y13" s="7" t="s">
        <v>450</v>
      </c>
      <c r="Z13" s="7" t="s">
        <v>451</v>
      </c>
      <c r="AA13" s="7" t="s">
        <v>138</v>
      </c>
      <c r="AB13" s="7" t="s">
        <v>98</v>
      </c>
      <c r="AC13" s="7" t="s">
        <v>450</v>
      </c>
      <c r="AD13" s="7" t="s">
        <v>427</v>
      </c>
      <c r="AE13" s="7" t="s">
        <v>451</v>
      </c>
      <c r="AF13" s="7" t="s">
        <v>98</v>
      </c>
      <c r="AG13" s="7" t="s">
        <v>105</v>
      </c>
      <c r="AH13" s="7" t="s">
        <v>428</v>
      </c>
      <c r="AI13" s="7" t="s">
        <v>414</v>
      </c>
      <c r="AJ13" s="7" t="s">
        <v>98</v>
      </c>
    </row>
    <row r="14" spans="1:37" ht="45" customHeight="1" x14ac:dyDescent="0.25">
      <c r="A14" s="7" t="s">
        <v>412</v>
      </c>
      <c r="B14" s="7" t="s">
        <v>413</v>
      </c>
      <c r="C14" s="7" t="s">
        <v>414</v>
      </c>
      <c r="D14" s="7" t="s">
        <v>89</v>
      </c>
      <c r="E14" s="7" t="s">
        <v>90</v>
      </c>
      <c r="F14" s="7" t="s">
        <v>194</v>
      </c>
      <c r="G14" s="7" t="s">
        <v>434</v>
      </c>
      <c r="H14" s="7" t="s">
        <v>195</v>
      </c>
      <c r="I14" s="7" t="s">
        <v>116</v>
      </c>
      <c r="J14" s="7" t="s">
        <v>117</v>
      </c>
      <c r="K14" s="7" t="s">
        <v>118</v>
      </c>
      <c r="L14" s="7" t="s">
        <v>96</v>
      </c>
      <c r="M14" s="7" t="s">
        <v>452</v>
      </c>
      <c r="N14" s="7" t="s">
        <v>97</v>
      </c>
      <c r="O14" s="7" t="s">
        <v>98</v>
      </c>
      <c r="P14" s="7" t="s">
        <v>453</v>
      </c>
      <c r="Q14" s="7" t="s">
        <v>100</v>
      </c>
      <c r="R14" s="7" t="s">
        <v>101</v>
      </c>
      <c r="S14" s="7" t="s">
        <v>102</v>
      </c>
      <c r="T14" s="7" t="s">
        <v>100</v>
      </c>
      <c r="U14" s="7" t="s">
        <v>101</v>
      </c>
      <c r="V14" s="7" t="s">
        <v>112</v>
      </c>
      <c r="W14" s="7" t="s">
        <v>454</v>
      </c>
      <c r="X14" s="7" t="s">
        <v>455</v>
      </c>
      <c r="Y14" s="7" t="s">
        <v>456</v>
      </c>
      <c r="Z14" s="7" t="s">
        <v>457</v>
      </c>
      <c r="AA14" s="7" t="s">
        <v>453</v>
      </c>
      <c r="AB14" s="7" t="s">
        <v>98</v>
      </c>
      <c r="AC14" s="7" t="s">
        <v>456</v>
      </c>
      <c r="AD14" s="7" t="s">
        <v>427</v>
      </c>
      <c r="AE14" s="7" t="s">
        <v>457</v>
      </c>
      <c r="AF14" s="7" t="s">
        <v>98</v>
      </c>
      <c r="AG14" s="7" t="s">
        <v>105</v>
      </c>
      <c r="AH14" s="7" t="s">
        <v>428</v>
      </c>
      <c r="AI14" s="7" t="s">
        <v>414</v>
      </c>
      <c r="AJ14" s="7" t="s">
        <v>98</v>
      </c>
    </row>
    <row r="15" spans="1:37" ht="45" customHeight="1" x14ac:dyDescent="0.25">
      <c r="A15" s="7" t="s">
        <v>412</v>
      </c>
      <c r="B15" s="7" t="s">
        <v>413</v>
      </c>
      <c r="C15" s="7" t="s">
        <v>414</v>
      </c>
      <c r="D15" s="7" t="s">
        <v>89</v>
      </c>
      <c r="E15" s="7" t="s">
        <v>115</v>
      </c>
      <c r="F15" s="7" t="s">
        <v>442</v>
      </c>
      <c r="G15" s="7" t="s">
        <v>115</v>
      </c>
      <c r="H15" s="7" t="s">
        <v>159</v>
      </c>
      <c r="I15" s="7" t="s">
        <v>133</v>
      </c>
      <c r="J15" s="7" t="s">
        <v>134</v>
      </c>
      <c r="K15" s="7" t="s">
        <v>135</v>
      </c>
      <c r="L15" s="7" t="s">
        <v>96</v>
      </c>
      <c r="M15" s="7" t="s">
        <v>458</v>
      </c>
      <c r="N15" s="7" t="s">
        <v>97</v>
      </c>
      <c r="O15" s="7" t="s">
        <v>98</v>
      </c>
      <c r="P15" s="7" t="s">
        <v>459</v>
      </c>
      <c r="Q15" s="7" t="s">
        <v>100</v>
      </c>
      <c r="R15" s="7" t="s">
        <v>101</v>
      </c>
      <c r="S15" s="7" t="s">
        <v>102</v>
      </c>
      <c r="T15" s="7" t="s">
        <v>100</v>
      </c>
      <c r="U15" s="7" t="s">
        <v>101</v>
      </c>
      <c r="V15" s="7" t="s">
        <v>162</v>
      </c>
      <c r="W15" s="7" t="s">
        <v>217</v>
      </c>
      <c r="X15" s="7" t="s">
        <v>455</v>
      </c>
      <c r="Y15" s="7" t="s">
        <v>445</v>
      </c>
      <c r="Z15" s="7" t="s">
        <v>460</v>
      </c>
      <c r="AA15" s="7" t="s">
        <v>459</v>
      </c>
      <c r="AB15" s="7" t="s">
        <v>98</v>
      </c>
      <c r="AC15" s="7" t="s">
        <v>445</v>
      </c>
      <c r="AD15" s="7" t="s">
        <v>427</v>
      </c>
      <c r="AE15" s="7" t="s">
        <v>460</v>
      </c>
      <c r="AF15" s="7" t="s">
        <v>98</v>
      </c>
      <c r="AG15" s="7" t="s">
        <v>105</v>
      </c>
      <c r="AH15" s="7" t="s">
        <v>428</v>
      </c>
      <c r="AI15" s="7" t="s">
        <v>414</v>
      </c>
      <c r="AJ15" s="7" t="s">
        <v>98</v>
      </c>
    </row>
    <row r="16" spans="1:37" ht="45" customHeight="1" x14ac:dyDescent="0.25">
      <c r="A16" s="7" t="s">
        <v>412</v>
      </c>
      <c r="B16" s="7" t="s">
        <v>413</v>
      </c>
      <c r="C16" s="7" t="s">
        <v>414</v>
      </c>
      <c r="D16" s="7" t="s">
        <v>89</v>
      </c>
      <c r="E16" s="7" t="s">
        <v>90</v>
      </c>
      <c r="F16" s="7" t="s">
        <v>184</v>
      </c>
      <c r="G16" s="7" t="s">
        <v>90</v>
      </c>
      <c r="H16" s="7" t="s">
        <v>185</v>
      </c>
      <c r="I16" s="7" t="s">
        <v>186</v>
      </c>
      <c r="J16" s="7" t="s">
        <v>109</v>
      </c>
      <c r="K16" s="7" t="s">
        <v>187</v>
      </c>
      <c r="L16" s="7" t="s">
        <v>96</v>
      </c>
      <c r="M16" s="7" t="s">
        <v>461</v>
      </c>
      <c r="N16" s="7" t="s">
        <v>97</v>
      </c>
      <c r="O16" s="7" t="s">
        <v>98</v>
      </c>
      <c r="P16" s="7" t="s">
        <v>462</v>
      </c>
      <c r="Q16" s="7" t="s">
        <v>100</v>
      </c>
      <c r="R16" s="7" t="s">
        <v>101</v>
      </c>
      <c r="S16" s="7" t="s">
        <v>102</v>
      </c>
      <c r="T16" s="7" t="s">
        <v>100</v>
      </c>
      <c r="U16" s="7" t="s">
        <v>101</v>
      </c>
      <c r="V16" s="7" t="s">
        <v>171</v>
      </c>
      <c r="W16" s="7" t="s">
        <v>463</v>
      </c>
      <c r="X16" s="7" t="s">
        <v>464</v>
      </c>
      <c r="Y16" s="7" t="s">
        <v>436</v>
      </c>
      <c r="Z16" s="7" t="s">
        <v>465</v>
      </c>
      <c r="AA16" s="7" t="s">
        <v>462</v>
      </c>
      <c r="AB16" s="7" t="s">
        <v>98</v>
      </c>
      <c r="AC16" s="7" t="s">
        <v>436</v>
      </c>
      <c r="AD16" s="7" t="s">
        <v>427</v>
      </c>
      <c r="AE16" s="7" t="s">
        <v>465</v>
      </c>
      <c r="AF16" s="7" t="s">
        <v>98</v>
      </c>
      <c r="AG16" s="7" t="s">
        <v>105</v>
      </c>
      <c r="AH16" s="7" t="s">
        <v>428</v>
      </c>
      <c r="AI16" s="7" t="s">
        <v>414</v>
      </c>
      <c r="AJ16" s="7" t="s">
        <v>98</v>
      </c>
    </row>
    <row r="17" spans="1:36" ht="45" customHeight="1" x14ac:dyDescent="0.25">
      <c r="A17" s="7" t="s">
        <v>412</v>
      </c>
      <c r="B17" s="7" t="s">
        <v>413</v>
      </c>
      <c r="C17" s="7" t="s">
        <v>414</v>
      </c>
      <c r="D17" s="7" t="s">
        <v>89</v>
      </c>
      <c r="E17" s="7" t="s">
        <v>90</v>
      </c>
      <c r="F17" s="7" t="s">
        <v>126</v>
      </c>
      <c r="G17" s="7" t="s">
        <v>90</v>
      </c>
      <c r="H17" s="7" t="s">
        <v>127</v>
      </c>
      <c r="I17" s="7" t="s">
        <v>128</v>
      </c>
      <c r="J17" s="7" t="s">
        <v>129</v>
      </c>
      <c r="K17" s="7" t="s">
        <v>95</v>
      </c>
      <c r="L17" s="7" t="s">
        <v>96</v>
      </c>
      <c r="M17" s="7" t="s">
        <v>466</v>
      </c>
      <c r="N17" s="7" t="s">
        <v>97</v>
      </c>
      <c r="O17" s="7" t="s">
        <v>98</v>
      </c>
      <c r="P17" s="7" t="s">
        <v>467</v>
      </c>
      <c r="Q17" s="7" t="s">
        <v>100</v>
      </c>
      <c r="R17" s="7" t="s">
        <v>101</v>
      </c>
      <c r="S17" s="7" t="s">
        <v>102</v>
      </c>
      <c r="T17" s="7" t="s">
        <v>100</v>
      </c>
      <c r="U17" s="7" t="s">
        <v>101</v>
      </c>
      <c r="V17" s="7" t="s">
        <v>123</v>
      </c>
      <c r="W17" s="7" t="s">
        <v>468</v>
      </c>
      <c r="X17" s="7" t="s">
        <v>469</v>
      </c>
      <c r="Y17" s="7" t="s">
        <v>470</v>
      </c>
      <c r="Z17" s="7" t="s">
        <v>471</v>
      </c>
      <c r="AA17" s="7" t="s">
        <v>467</v>
      </c>
      <c r="AB17" s="7" t="s">
        <v>98</v>
      </c>
      <c r="AC17" s="7" t="s">
        <v>470</v>
      </c>
      <c r="AD17" s="7" t="s">
        <v>427</v>
      </c>
      <c r="AE17" s="7" t="s">
        <v>471</v>
      </c>
      <c r="AF17" s="7" t="s">
        <v>98</v>
      </c>
      <c r="AG17" s="7" t="s">
        <v>105</v>
      </c>
      <c r="AH17" s="7" t="s">
        <v>428</v>
      </c>
      <c r="AI17" s="7" t="s">
        <v>414</v>
      </c>
      <c r="AJ17" s="7" t="s">
        <v>98</v>
      </c>
    </row>
    <row r="18" spans="1:36" ht="45" customHeight="1" x14ac:dyDescent="0.25">
      <c r="A18" s="7" t="s">
        <v>412</v>
      </c>
      <c r="B18" s="7" t="s">
        <v>413</v>
      </c>
      <c r="C18" s="7" t="s">
        <v>414</v>
      </c>
      <c r="D18" s="7" t="s">
        <v>89</v>
      </c>
      <c r="E18" s="7" t="s">
        <v>90</v>
      </c>
      <c r="F18" s="7" t="s">
        <v>126</v>
      </c>
      <c r="G18" s="7" t="s">
        <v>90</v>
      </c>
      <c r="H18" s="7" t="s">
        <v>127</v>
      </c>
      <c r="I18" s="7" t="s">
        <v>128</v>
      </c>
      <c r="J18" s="7" t="s">
        <v>129</v>
      </c>
      <c r="K18" s="7" t="s">
        <v>95</v>
      </c>
      <c r="L18" s="7" t="s">
        <v>96</v>
      </c>
      <c r="M18" s="7" t="s">
        <v>472</v>
      </c>
      <c r="N18" s="7" t="s">
        <v>97</v>
      </c>
      <c r="O18" s="7" t="s">
        <v>98</v>
      </c>
      <c r="P18" s="7" t="s">
        <v>473</v>
      </c>
      <c r="Q18" s="7" t="s">
        <v>100</v>
      </c>
      <c r="R18" s="7" t="s">
        <v>101</v>
      </c>
      <c r="S18" s="7" t="s">
        <v>102</v>
      </c>
      <c r="T18" s="7" t="s">
        <v>100</v>
      </c>
      <c r="U18" s="7" t="s">
        <v>101</v>
      </c>
      <c r="V18" s="7" t="s">
        <v>189</v>
      </c>
      <c r="W18" s="7" t="s">
        <v>474</v>
      </c>
      <c r="X18" s="7" t="s">
        <v>469</v>
      </c>
      <c r="Y18" s="7" t="s">
        <v>464</v>
      </c>
      <c r="Z18" s="7" t="s">
        <v>475</v>
      </c>
      <c r="AA18" s="7" t="s">
        <v>473</v>
      </c>
      <c r="AB18" s="7" t="s">
        <v>98</v>
      </c>
      <c r="AC18" s="7" t="s">
        <v>464</v>
      </c>
      <c r="AD18" s="7" t="s">
        <v>427</v>
      </c>
      <c r="AE18" s="7" t="s">
        <v>475</v>
      </c>
      <c r="AF18" s="7" t="s">
        <v>98</v>
      </c>
      <c r="AG18" s="7" t="s">
        <v>105</v>
      </c>
      <c r="AH18" s="7" t="s">
        <v>428</v>
      </c>
      <c r="AI18" s="7" t="s">
        <v>414</v>
      </c>
      <c r="AJ18" s="7" t="s">
        <v>98</v>
      </c>
    </row>
    <row r="19" spans="1:36" ht="45" customHeight="1" x14ac:dyDescent="0.25">
      <c r="A19" s="7" t="s">
        <v>412</v>
      </c>
      <c r="B19" s="7" t="s">
        <v>413</v>
      </c>
      <c r="C19" s="7" t="s">
        <v>414</v>
      </c>
      <c r="D19" s="7" t="s">
        <v>89</v>
      </c>
      <c r="E19" s="7" t="s">
        <v>115</v>
      </c>
      <c r="F19" s="7" t="s">
        <v>442</v>
      </c>
      <c r="G19" s="7" t="s">
        <v>132</v>
      </c>
      <c r="H19" s="7" t="s">
        <v>159</v>
      </c>
      <c r="I19" s="7" t="s">
        <v>133</v>
      </c>
      <c r="J19" s="7" t="s">
        <v>134</v>
      </c>
      <c r="K19" s="7" t="s">
        <v>135</v>
      </c>
      <c r="L19" s="7" t="s">
        <v>96</v>
      </c>
      <c r="M19" s="7" t="s">
        <v>218</v>
      </c>
      <c r="N19" s="7" t="s">
        <v>97</v>
      </c>
      <c r="O19" s="7" t="s">
        <v>98</v>
      </c>
      <c r="P19" s="7" t="s">
        <v>476</v>
      </c>
      <c r="Q19" s="7" t="s">
        <v>100</v>
      </c>
      <c r="R19" s="7" t="s">
        <v>101</v>
      </c>
      <c r="S19" s="7" t="s">
        <v>102</v>
      </c>
      <c r="T19" s="7" t="s">
        <v>100</v>
      </c>
      <c r="U19" s="7" t="s">
        <v>101</v>
      </c>
      <c r="V19" s="7" t="s">
        <v>119</v>
      </c>
      <c r="W19" s="7" t="s">
        <v>181</v>
      </c>
      <c r="X19" s="7" t="s">
        <v>436</v>
      </c>
      <c r="Y19" s="7" t="s">
        <v>436</v>
      </c>
      <c r="Z19" s="7" t="s">
        <v>477</v>
      </c>
      <c r="AA19" s="7" t="s">
        <v>476</v>
      </c>
      <c r="AB19" s="7" t="s">
        <v>98</v>
      </c>
      <c r="AC19" s="7" t="s">
        <v>436</v>
      </c>
      <c r="AD19" s="7" t="s">
        <v>427</v>
      </c>
      <c r="AE19" s="7" t="s">
        <v>477</v>
      </c>
      <c r="AF19" s="7" t="s">
        <v>98</v>
      </c>
      <c r="AG19" s="7" t="s">
        <v>105</v>
      </c>
      <c r="AH19" s="7" t="s">
        <v>428</v>
      </c>
      <c r="AI19" s="7" t="s">
        <v>414</v>
      </c>
      <c r="AJ19" s="7" t="s">
        <v>98</v>
      </c>
    </row>
    <row r="20" spans="1:36" ht="45" customHeight="1" x14ac:dyDescent="0.25">
      <c r="A20" s="7" t="s">
        <v>412</v>
      </c>
      <c r="B20" s="7" t="s">
        <v>413</v>
      </c>
      <c r="C20" s="7" t="s">
        <v>414</v>
      </c>
      <c r="D20" s="7" t="s">
        <v>89</v>
      </c>
      <c r="E20" s="7" t="s">
        <v>90</v>
      </c>
      <c r="F20" s="7" t="s">
        <v>478</v>
      </c>
      <c r="G20" s="7" t="s">
        <v>479</v>
      </c>
      <c r="H20" s="7" t="s">
        <v>92</v>
      </c>
      <c r="I20" s="7" t="s">
        <v>93</v>
      </c>
      <c r="J20" s="7" t="s">
        <v>94</v>
      </c>
      <c r="K20" s="7" t="s">
        <v>95</v>
      </c>
      <c r="L20" s="7" t="s">
        <v>96</v>
      </c>
      <c r="M20" s="7" t="s">
        <v>480</v>
      </c>
      <c r="N20" s="7" t="s">
        <v>97</v>
      </c>
      <c r="O20" s="7" t="s">
        <v>98</v>
      </c>
      <c r="P20" s="7" t="s">
        <v>481</v>
      </c>
      <c r="Q20" s="7" t="s">
        <v>100</v>
      </c>
      <c r="R20" s="7" t="s">
        <v>101</v>
      </c>
      <c r="S20" s="7" t="s">
        <v>102</v>
      </c>
      <c r="T20" s="7" t="s">
        <v>100</v>
      </c>
      <c r="U20" s="7" t="s">
        <v>101</v>
      </c>
      <c r="V20" s="7" t="s">
        <v>119</v>
      </c>
      <c r="W20" s="7" t="s">
        <v>482</v>
      </c>
      <c r="X20" s="7" t="s">
        <v>455</v>
      </c>
      <c r="Y20" s="7" t="s">
        <v>455</v>
      </c>
      <c r="Z20" s="7" t="s">
        <v>483</v>
      </c>
      <c r="AA20" s="7" t="s">
        <v>481</v>
      </c>
      <c r="AB20" s="7" t="s">
        <v>98</v>
      </c>
      <c r="AC20" s="7" t="s">
        <v>455</v>
      </c>
      <c r="AD20" s="7" t="s">
        <v>427</v>
      </c>
      <c r="AE20" s="7" t="s">
        <v>483</v>
      </c>
      <c r="AF20" s="7" t="s">
        <v>98</v>
      </c>
      <c r="AG20" s="7" t="s">
        <v>105</v>
      </c>
      <c r="AH20" s="7" t="s">
        <v>428</v>
      </c>
      <c r="AI20" s="7" t="s">
        <v>414</v>
      </c>
      <c r="AJ20" s="7" t="s">
        <v>98</v>
      </c>
    </row>
    <row r="21" spans="1:36" ht="45" customHeight="1" x14ac:dyDescent="0.25">
      <c r="A21" s="7" t="s">
        <v>412</v>
      </c>
      <c r="B21" s="7" t="s">
        <v>413</v>
      </c>
      <c r="C21" s="7" t="s">
        <v>414</v>
      </c>
      <c r="D21" s="7" t="s">
        <v>89</v>
      </c>
      <c r="E21" s="7" t="s">
        <v>90</v>
      </c>
      <c r="F21" s="7" t="s">
        <v>484</v>
      </c>
      <c r="G21" s="7" t="s">
        <v>479</v>
      </c>
      <c r="H21" s="7" t="s">
        <v>485</v>
      </c>
      <c r="I21" s="7" t="s">
        <v>486</v>
      </c>
      <c r="J21" s="7" t="s">
        <v>118</v>
      </c>
      <c r="K21" s="7" t="s">
        <v>95</v>
      </c>
      <c r="L21" s="7" t="s">
        <v>96</v>
      </c>
      <c r="M21" s="7" t="s">
        <v>487</v>
      </c>
      <c r="N21" s="7" t="s">
        <v>97</v>
      </c>
      <c r="O21" s="7" t="s">
        <v>98</v>
      </c>
      <c r="P21" s="7" t="s">
        <v>488</v>
      </c>
      <c r="Q21" s="7" t="s">
        <v>100</v>
      </c>
      <c r="R21" s="7" t="s">
        <v>101</v>
      </c>
      <c r="S21" s="7" t="s">
        <v>102</v>
      </c>
      <c r="T21" s="7" t="s">
        <v>100</v>
      </c>
      <c r="U21" s="7" t="s">
        <v>101</v>
      </c>
      <c r="V21" s="7" t="s">
        <v>123</v>
      </c>
      <c r="W21" s="7" t="s">
        <v>489</v>
      </c>
      <c r="X21" s="7" t="s">
        <v>490</v>
      </c>
      <c r="Y21" s="7" t="s">
        <v>490</v>
      </c>
      <c r="Z21" s="7" t="s">
        <v>491</v>
      </c>
      <c r="AA21" s="7" t="s">
        <v>488</v>
      </c>
      <c r="AB21" s="7" t="s">
        <v>98</v>
      </c>
      <c r="AC21" s="7" t="s">
        <v>490</v>
      </c>
      <c r="AD21" s="7" t="s">
        <v>427</v>
      </c>
      <c r="AE21" s="7" t="s">
        <v>491</v>
      </c>
      <c r="AF21" s="7" t="s">
        <v>98</v>
      </c>
      <c r="AG21" s="7" t="s">
        <v>105</v>
      </c>
      <c r="AH21" s="7" t="s">
        <v>428</v>
      </c>
      <c r="AI21" s="7" t="s">
        <v>414</v>
      </c>
      <c r="AJ21" s="7" t="s">
        <v>98</v>
      </c>
    </row>
    <row r="22" spans="1:36" ht="45" customHeight="1" x14ac:dyDescent="0.25">
      <c r="A22" s="7" t="s">
        <v>412</v>
      </c>
      <c r="B22" s="7" t="s">
        <v>413</v>
      </c>
      <c r="C22" s="7" t="s">
        <v>414</v>
      </c>
      <c r="D22" s="7" t="s">
        <v>89</v>
      </c>
      <c r="E22" s="7" t="s">
        <v>90</v>
      </c>
      <c r="F22" s="7" t="s">
        <v>492</v>
      </c>
      <c r="G22" s="7" t="s">
        <v>90</v>
      </c>
      <c r="H22" s="7" t="s">
        <v>485</v>
      </c>
      <c r="I22" s="7" t="s">
        <v>493</v>
      </c>
      <c r="J22" s="7" t="s">
        <v>94</v>
      </c>
      <c r="K22" s="7" t="s">
        <v>226</v>
      </c>
      <c r="L22" s="7" t="s">
        <v>96</v>
      </c>
      <c r="M22" s="7" t="s">
        <v>494</v>
      </c>
      <c r="N22" s="7" t="s">
        <v>97</v>
      </c>
      <c r="O22" s="7" t="s">
        <v>98</v>
      </c>
      <c r="P22" s="7" t="s">
        <v>495</v>
      </c>
      <c r="Q22" s="7" t="s">
        <v>100</v>
      </c>
      <c r="R22" s="7" t="s">
        <v>101</v>
      </c>
      <c r="S22" s="7" t="s">
        <v>102</v>
      </c>
      <c r="T22" s="7" t="s">
        <v>100</v>
      </c>
      <c r="U22" s="7" t="s">
        <v>101</v>
      </c>
      <c r="V22" s="7" t="s">
        <v>189</v>
      </c>
      <c r="W22" s="7" t="s">
        <v>496</v>
      </c>
      <c r="X22" s="7" t="s">
        <v>497</v>
      </c>
      <c r="Y22" s="7" t="s">
        <v>498</v>
      </c>
      <c r="Z22" s="7" t="s">
        <v>499</v>
      </c>
      <c r="AA22" s="7" t="s">
        <v>495</v>
      </c>
      <c r="AB22" s="7" t="s">
        <v>98</v>
      </c>
      <c r="AC22" s="7" t="s">
        <v>498</v>
      </c>
      <c r="AD22" s="7" t="s">
        <v>427</v>
      </c>
      <c r="AE22" s="7" t="s">
        <v>499</v>
      </c>
      <c r="AF22" s="7" t="s">
        <v>98</v>
      </c>
      <c r="AG22" s="7" t="s">
        <v>105</v>
      </c>
      <c r="AH22" s="7" t="s">
        <v>428</v>
      </c>
      <c r="AI22" s="7" t="s">
        <v>414</v>
      </c>
      <c r="AJ22" s="7" t="s">
        <v>98</v>
      </c>
    </row>
    <row r="23" spans="1:36" ht="45" customHeight="1" x14ac:dyDescent="0.25">
      <c r="A23" s="7" t="s">
        <v>412</v>
      </c>
      <c r="B23" s="7" t="s">
        <v>413</v>
      </c>
      <c r="C23" s="7" t="s">
        <v>414</v>
      </c>
      <c r="D23" s="7" t="s">
        <v>89</v>
      </c>
      <c r="E23" s="7" t="s">
        <v>115</v>
      </c>
      <c r="F23" s="7" t="s">
        <v>500</v>
      </c>
      <c r="G23" s="7" t="s">
        <v>115</v>
      </c>
      <c r="H23" s="7" t="s">
        <v>364</v>
      </c>
      <c r="I23" s="7" t="s">
        <v>365</v>
      </c>
      <c r="J23" s="7" t="s">
        <v>501</v>
      </c>
      <c r="K23" s="7" t="s">
        <v>366</v>
      </c>
      <c r="L23" s="7" t="s">
        <v>96</v>
      </c>
      <c r="M23" s="7" t="s">
        <v>502</v>
      </c>
      <c r="N23" s="7" t="s">
        <v>97</v>
      </c>
      <c r="O23" s="7" t="s">
        <v>98</v>
      </c>
      <c r="P23" s="7" t="s">
        <v>240</v>
      </c>
      <c r="Q23" s="7" t="s">
        <v>100</v>
      </c>
      <c r="R23" s="7" t="s">
        <v>101</v>
      </c>
      <c r="S23" s="7" t="s">
        <v>102</v>
      </c>
      <c r="T23" s="7" t="s">
        <v>100</v>
      </c>
      <c r="U23" s="7" t="s">
        <v>101</v>
      </c>
      <c r="V23" s="7" t="s">
        <v>123</v>
      </c>
      <c r="W23" s="7" t="s">
        <v>503</v>
      </c>
      <c r="X23" s="7" t="s">
        <v>504</v>
      </c>
      <c r="Y23" s="7" t="s">
        <v>498</v>
      </c>
      <c r="Z23" s="7" t="s">
        <v>505</v>
      </c>
      <c r="AA23" s="7" t="s">
        <v>240</v>
      </c>
      <c r="AB23" s="7" t="s">
        <v>98</v>
      </c>
      <c r="AC23" s="7" t="s">
        <v>498</v>
      </c>
      <c r="AD23" s="7" t="s">
        <v>427</v>
      </c>
      <c r="AE23" s="7" t="s">
        <v>505</v>
      </c>
      <c r="AF23" s="7" t="s">
        <v>98</v>
      </c>
      <c r="AG23" s="7" t="s">
        <v>105</v>
      </c>
      <c r="AH23" s="7" t="s">
        <v>428</v>
      </c>
      <c r="AI23" s="7" t="s">
        <v>414</v>
      </c>
      <c r="AJ23" s="7" t="s">
        <v>98</v>
      </c>
    </row>
    <row r="24" spans="1:36" ht="45" customHeight="1" x14ac:dyDescent="0.25">
      <c r="A24" s="7" t="s">
        <v>412</v>
      </c>
      <c r="B24" s="7" t="s">
        <v>413</v>
      </c>
      <c r="C24" s="7" t="s">
        <v>414</v>
      </c>
      <c r="D24" s="7" t="s">
        <v>89</v>
      </c>
      <c r="E24" s="7" t="s">
        <v>90</v>
      </c>
      <c r="F24" s="7" t="s">
        <v>438</v>
      </c>
      <c r="G24" s="7" t="s">
        <v>106</v>
      </c>
      <c r="H24" s="7" t="s">
        <v>107</v>
      </c>
      <c r="I24" s="7" t="s">
        <v>108</v>
      </c>
      <c r="J24" s="7" t="s">
        <v>109</v>
      </c>
      <c r="K24" s="7" t="s">
        <v>110</v>
      </c>
      <c r="L24" s="7" t="s">
        <v>96</v>
      </c>
      <c r="M24" s="7" t="s">
        <v>506</v>
      </c>
      <c r="N24" s="7" t="s">
        <v>97</v>
      </c>
      <c r="O24" s="7" t="s">
        <v>98</v>
      </c>
      <c r="P24" s="7" t="s">
        <v>507</v>
      </c>
      <c r="Q24" s="7" t="s">
        <v>100</v>
      </c>
      <c r="R24" s="7" t="s">
        <v>101</v>
      </c>
      <c r="S24" s="7" t="s">
        <v>102</v>
      </c>
      <c r="T24" s="7" t="s">
        <v>100</v>
      </c>
      <c r="U24" s="7" t="s">
        <v>101</v>
      </c>
      <c r="V24" s="7" t="s">
        <v>119</v>
      </c>
      <c r="W24" s="7" t="s">
        <v>232</v>
      </c>
      <c r="X24" s="7" t="s">
        <v>508</v>
      </c>
      <c r="Y24" s="7" t="s">
        <v>470</v>
      </c>
      <c r="Z24" s="7" t="s">
        <v>509</v>
      </c>
      <c r="AA24" s="7" t="s">
        <v>507</v>
      </c>
      <c r="AB24" s="7" t="s">
        <v>98</v>
      </c>
      <c r="AC24" s="7" t="s">
        <v>470</v>
      </c>
      <c r="AD24" s="7" t="s">
        <v>427</v>
      </c>
      <c r="AE24" s="7" t="s">
        <v>509</v>
      </c>
      <c r="AF24" s="7" t="s">
        <v>98</v>
      </c>
      <c r="AG24" s="7" t="s">
        <v>105</v>
      </c>
      <c r="AH24" s="7" t="s">
        <v>428</v>
      </c>
      <c r="AI24" s="7" t="s">
        <v>414</v>
      </c>
      <c r="AJ24" s="7" t="s">
        <v>98</v>
      </c>
    </row>
    <row r="25" spans="1:36" ht="45" customHeight="1" x14ac:dyDescent="0.25">
      <c r="A25" s="7" t="s">
        <v>412</v>
      </c>
      <c r="B25" s="7" t="s">
        <v>413</v>
      </c>
      <c r="C25" s="7" t="s">
        <v>414</v>
      </c>
      <c r="D25" s="7" t="s">
        <v>89</v>
      </c>
      <c r="E25" s="7" t="s">
        <v>90</v>
      </c>
      <c r="F25" s="7" t="s">
        <v>126</v>
      </c>
      <c r="G25" s="7" t="s">
        <v>90</v>
      </c>
      <c r="H25" s="7" t="s">
        <v>127</v>
      </c>
      <c r="I25" s="7" t="s">
        <v>128</v>
      </c>
      <c r="J25" s="7" t="s">
        <v>129</v>
      </c>
      <c r="K25" s="7" t="s">
        <v>95</v>
      </c>
      <c r="L25" s="7" t="s">
        <v>96</v>
      </c>
      <c r="M25" s="7" t="s">
        <v>510</v>
      </c>
      <c r="N25" s="7" t="s">
        <v>97</v>
      </c>
      <c r="O25" s="7" t="s">
        <v>98</v>
      </c>
      <c r="P25" s="7" t="s">
        <v>511</v>
      </c>
      <c r="Q25" s="7" t="s">
        <v>100</v>
      </c>
      <c r="R25" s="7" t="s">
        <v>101</v>
      </c>
      <c r="S25" s="7" t="s">
        <v>102</v>
      </c>
      <c r="T25" s="7" t="s">
        <v>100</v>
      </c>
      <c r="U25" s="7" t="s">
        <v>101</v>
      </c>
      <c r="V25" s="7" t="s">
        <v>123</v>
      </c>
      <c r="W25" s="7" t="s">
        <v>512</v>
      </c>
      <c r="X25" s="7" t="s">
        <v>513</v>
      </c>
      <c r="Y25" s="7" t="s">
        <v>470</v>
      </c>
      <c r="Z25" s="7" t="s">
        <v>514</v>
      </c>
      <c r="AA25" s="7" t="s">
        <v>511</v>
      </c>
      <c r="AB25" s="7" t="s">
        <v>98</v>
      </c>
      <c r="AC25" s="7" t="s">
        <v>470</v>
      </c>
      <c r="AD25" s="7" t="s">
        <v>427</v>
      </c>
      <c r="AE25" s="7" t="s">
        <v>514</v>
      </c>
      <c r="AF25" s="7" t="s">
        <v>98</v>
      </c>
      <c r="AG25" s="7" t="s">
        <v>105</v>
      </c>
      <c r="AH25" s="7" t="s">
        <v>428</v>
      </c>
      <c r="AI25" s="7" t="s">
        <v>414</v>
      </c>
      <c r="AJ25" s="7" t="s">
        <v>98</v>
      </c>
    </row>
    <row r="26" spans="1:36" ht="45" customHeight="1" x14ac:dyDescent="0.25">
      <c r="A26" s="7" t="s">
        <v>412</v>
      </c>
      <c r="B26" s="7" t="s">
        <v>413</v>
      </c>
      <c r="C26" s="7" t="s">
        <v>414</v>
      </c>
      <c r="D26" s="7" t="s">
        <v>89</v>
      </c>
      <c r="E26" s="7" t="s">
        <v>90</v>
      </c>
      <c r="F26" s="7" t="s">
        <v>194</v>
      </c>
      <c r="G26" s="7" t="s">
        <v>434</v>
      </c>
      <c r="H26" s="7" t="s">
        <v>195</v>
      </c>
      <c r="I26" s="7" t="s">
        <v>116</v>
      </c>
      <c r="J26" s="7" t="s">
        <v>117</v>
      </c>
      <c r="K26" s="7" t="s">
        <v>118</v>
      </c>
      <c r="L26" s="7" t="s">
        <v>96</v>
      </c>
      <c r="M26" s="7" t="s">
        <v>232</v>
      </c>
      <c r="N26" s="7" t="s">
        <v>97</v>
      </c>
      <c r="O26" s="7" t="s">
        <v>98</v>
      </c>
      <c r="P26" s="7" t="s">
        <v>515</v>
      </c>
      <c r="Q26" s="7" t="s">
        <v>100</v>
      </c>
      <c r="R26" s="7" t="s">
        <v>101</v>
      </c>
      <c r="S26" s="7" t="s">
        <v>102</v>
      </c>
      <c r="T26" s="7" t="s">
        <v>100</v>
      </c>
      <c r="U26" s="7" t="s">
        <v>101</v>
      </c>
      <c r="V26" s="7" t="s">
        <v>119</v>
      </c>
      <c r="W26" s="7" t="s">
        <v>232</v>
      </c>
      <c r="X26" s="7" t="s">
        <v>516</v>
      </c>
      <c r="Y26" s="7" t="s">
        <v>508</v>
      </c>
      <c r="Z26" s="7" t="s">
        <v>517</v>
      </c>
      <c r="AA26" s="7" t="s">
        <v>515</v>
      </c>
      <c r="AB26" s="7" t="s">
        <v>98</v>
      </c>
      <c r="AC26" s="7" t="s">
        <v>508</v>
      </c>
      <c r="AD26" s="7" t="s">
        <v>427</v>
      </c>
      <c r="AE26" s="7" t="s">
        <v>517</v>
      </c>
      <c r="AF26" s="7" t="s">
        <v>98</v>
      </c>
      <c r="AG26" s="7" t="s">
        <v>105</v>
      </c>
      <c r="AH26" s="7" t="s">
        <v>428</v>
      </c>
      <c r="AI26" s="7" t="s">
        <v>414</v>
      </c>
      <c r="AJ26" s="7" t="s">
        <v>98</v>
      </c>
    </row>
    <row r="27" spans="1:36" ht="45" customHeight="1" x14ac:dyDescent="0.25">
      <c r="A27" s="7" t="s">
        <v>412</v>
      </c>
      <c r="B27" s="7" t="s">
        <v>413</v>
      </c>
      <c r="C27" s="7" t="s">
        <v>414</v>
      </c>
      <c r="D27" s="7" t="s">
        <v>89</v>
      </c>
      <c r="E27" s="7" t="s">
        <v>115</v>
      </c>
      <c r="F27" s="7" t="s">
        <v>442</v>
      </c>
      <c r="G27" s="7" t="s">
        <v>132</v>
      </c>
      <c r="H27" s="7" t="s">
        <v>159</v>
      </c>
      <c r="I27" s="7" t="s">
        <v>133</v>
      </c>
      <c r="J27" s="7" t="s">
        <v>134</v>
      </c>
      <c r="K27" s="7" t="s">
        <v>135</v>
      </c>
      <c r="L27" s="7" t="s">
        <v>96</v>
      </c>
      <c r="M27" s="7" t="s">
        <v>518</v>
      </c>
      <c r="N27" s="7" t="s">
        <v>97</v>
      </c>
      <c r="O27" s="7" t="s">
        <v>98</v>
      </c>
      <c r="P27" s="7" t="s">
        <v>211</v>
      </c>
      <c r="Q27" s="7" t="s">
        <v>100</v>
      </c>
      <c r="R27" s="7" t="s">
        <v>101</v>
      </c>
      <c r="S27" s="7" t="s">
        <v>102</v>
      </c>
      <c r="T27" s="7" t="s">
        <v>100</v>
      </c>
      <c r="U27" s="7" t="s">
        <v>101</v>
      </c>
      <c r="V27" s="7" t="s">
        <v>162</v>
      </c>
      <c r="W27" s="7" t="s">
        <v>519</v>
      </c>
      <c r="X27" s="7" t="s">
        <v>516</v>
      </c>
      <c r="Y27" s="7" t="s">
        <v>508</v>
      </c>
      <c r="Z27" s="7" t="s">
        <v>520</v>
      </c>
      <c r="AA27" s="7" t="s">
        <v>211</v>
      </c>
      <c r="AB27" s="7" t="s">
        <v>98</v>
      </c>
      <c r="AC27" s="7" t="s">
        <v>508</v>
      </c>
      <c r="AD27" s="7" t="s">
        <v>427</v>
      </c>
      <c r="AE27" s="7" t="s">
        <v>520</v>
      </c>
      <c r="AF27" s="7" t="s">
        <v>98</v>
      </c>
      <c r="AG27" s="7" t="s">
        <v>105</v>
      </c>
      <c r="AH27" s="7" t="s">
        <v>428</v>
      </c>
      <c r="AI27" s="7" t="s">
        <v>414</v>
      </c>
      <c r="AJ27" s="7" t="s">
        <v>98</v>
      </c>
    </row>
    <row r="28" spans="1:36" ht="45" customHeight="1" x14ac:dyDescent="0.25">
      <c r="A28" s="7" t="s">
        <v>412</v>
      </c>
      <c r="B28" s="7" t="s">
        <v>413</v>
      </c>
      <c r="C28" s="7" t="s">
        <v>414</v>
      </c>
      <c r="D28" s="7" t="s">
        <v>89</v>
      </c>
      <c r="E28" s="7" t="s">
        <v>115</v>
      </c>
      <c r="F28" s="7" t="s">
        <v>442</v>
      </c>
      <c r="G28" s="7" t="s">
        <v>132</v>
      </c>
      <c r="H28" s="7" t="s">
        <v>159</v>
      </c>
      <c r="I28" s="7" t="s">
        <v>133</v>
      </c>
      <c r="J28" s="7" t="s">
        <v>134</v>
      </c>
      <c r="K28" s="7" t="s">
        <v>135</v>
      </c>
      <c r="L28" s="7" t="s">
        <v>96</v>
      </c>
      <c r="M28" s="7" t="s">
        <v>218</v>
      </c>
      <c r="N28" s="7" t="s">
        <v>97</v>
      </c>
      <c r="O28" s="7" t="s">
        <v>98</v>
      </c>
      <c r="P28" s="7" t="s">
        <v>521</v>
      </c>
      <c r="Q28" s="7" t="s">
        <v>100</v>
      </c>
      <c r="R28" s="7" t="s">
        <v>101</v>
      </c>
      <c r="S28" s="7" t="s">
        <v>102</v>
      </c>
      <c r="T28" s="7" t="s">
        <v>100</v>
      </c>
      <c r="U28" s="7" t="s">
        <v>101</v>
      </c>
      <c r="V28" s="7" t="s">
        <v>281</v>
      </c>
      <c r="W28" s="7" t="s">
        <v>218</v>
      </c>
      <c r="X28" s="7" t="s">
        <v>455</v>
      </c>
      <c r="Y28" s="7" t="s">
        <v>455</v>
      </c>
      <c r="Z28" s="7" t="s">
        <v>522</v>
      </c>
      <c r="AA28" s="7" t="s">
        <v>521</v>
      </c>
      <c r="AB28" s="7" t="s">
        <v>98</v>
      </c>
      <c r="AC28" s="7" t="s">
        <v>455</v>
      </c>
      <c r="AD28" s="7" t="s">
        <v>427</v>
      </c>
      <c r="AE28" s="7" t="s">
        <v>522</v>
      </c>
      <c r="AF28" s="7" t="s">
        <v>98</v>
      </c>
      <c r="AG28" s="7" t="s">
        <v>105</v>
      </c>
      <c r="AH28" s="7" t="s">
        <v>428</v>
      </c>
      <c r="AI28" s="7" t="s">
        <v>414</v>
      </c>
      <c r="AJ28" s="7" t="s">
        <v>98</v>
      </c>
    </row>
    <row r="29" spans="1:36" ht="45" customHeight="1" x14ac:dyDescent="0.25">
      <c r="A29" s="7" t="s">
        <v>412</v>
      </c>
      <c r="B29" s="7" t="s">
        <v>413</v>
      </c>
      <c r="C29" s="7" t="s">
        <v>414</v>
      </c>
      <c r="D29" s="7" t="s">
        <v>89</v>
      </c>
      <c r="E29" s="7" t="s">
        <v>90</v>
      </c>
      <c r="F29" s="7" t="s">
        <v>303</v>
      </c>
      <c r="G29" s="7" t="s">
        <v>90</v>
      </c>
      <c r="H29" s="7" t="s">
        <v>304</v>
      </c>
      <c r="I29" s="7" t="s">
        <v>305</v>
      </c>
      <c r="J29" s="7" t="s">
        <v>118</v>
      </c>
      <c r="K29" s="7" t="s">
        <v>95</v>
      </c>
      <c r="L29" s="7" t="s">
        <v>96</v>
      </c>
      <c r="M29" s="7" t="s">
        <v>523</v>
      </c>
      <c r="N29" s="7" t="s">
        <v>97</v>
      </c>
      <c r="O29" s="7" t="s">
        <v>98</v>
      </c>
      <c r="P29" s="7" t="s">
        <v>175</v>
      </c>
      <c r="Q29" s="7" t="s">
        <v>100</v>
      </c>
      <c r="R29" s="7" t="s">
        <v>101</v>
      </c>
      <c r="S29" s="7" t="s">
        <v>102</v>
      </c>
      <c r="T29" s="7" t="s">
        <v>100</v>
      </c>
      <c r="U29" s="7" t="s">
        <v>101</v>
      </c>
      <c r="V29" s="7" t="s">
        <v>119</v>
      </c>
      <c r="W29" s="7" t="s">
        <v>523</v>
      </c>
      <c r="X29" s="7" t="s">
        <v>524</v>
      </c>
      <c r="Y29" s="7" t="s">
        <v>525</v>
      </c>
      <c r="Z29" s="7" t="s">
        <v>526</v>
      </c>
      <c r="AA29" s="7" t="s">
        <v>175</v>
      </c>
      <c r="AB29" s="7" t="s">
        <v>98</v>
      </c>
      <c r="AC29" s="7" t="s">
        <v>525</v>
      </c>
      <c r="AD29" s="7" t="s">
        <v>427</v>
      </c>
      <c r="AE29" s="7" t="s">
        <v>526</v>
      </c>
      <c r="AF29" s="7" t="s">
        <v>98</v>
      </c>
      <c r="AG29" s="7" t="s">
        <v>105</v>
      </c>
      <c r="AH29" s="7" t="s">
        <v>428</v>
      </c>
      <c r="AI29" s="7" t="s">
        <v>414</v>
      </c>
      <c r="AJ29" s="7" t="s">
        <v>98</v>
      </c>
    </row>
    <row r="30" spans="1:36" ht="45" customHeight="1" x14ac:dyDescent="0.25">
      <c r="A30" s="7" t="s">
        <v>412</v>
      </c>
      <c r="B30" s="7" t="s">
        <v>413</v>
      </c>
      <c r="C30" s="7" t="s">
        <v>414</v>
      </c>
      <c r="D30" s="7" t="s">
        <v>89</v>
      </c>
      <c r="E30" s="7" t="s">
        <v>90</v>
      </c>
      <c r="F30" s="7" t="s">
        <v>259</v>
      </c>
      <c r="G30" s="7" t="s">
        <v>527</v>
      </c>
      <c r="H30" s="7" t="s">
        <v>528</v>
      </c>
      <c r="I30" s="7" t="s">
        <v>140</v>
      </c>
      <c r="J30" s="7" t="s">
        <v>141</v>
      </c>
      <c r="K30" s="7" t="s">
        <v>142</v>
      </c>
      <c r="L30" s="7" t="s">
        <v>96</v>
      </c>
      <c r="M30" s="7" t="s">
        <v>529</v>
      </c>
      <c r="N30" s="7" t="s">
        <v>97</v>
      </c>
      <c r="O30" s="7" t="s">
        <v>98</v>
      </c>
      <c r="P30" s="7" t="s">
        <v>280</v>
      </c>
      <c r="Q30" s="7" t="s">
        <v>100</v>
      </c>
      <c r="R30" s="7" t="s">
        <v>101</v>
      </c>
      <c r="S30" s="7" t="s">
        <v>102</v>
      </c>
      <c r="T30" s="7" t="s">
        <v>100</v>
      </c>
      <c r="U30" s="7" t="s">
        <v>101</v>
      </c>
      <c r="V30" s="7" t="s">
        <v>123</v>
      </c>
      <c r="W30" s="7" t="s">
        <v>530</v>
      </c>
      <c r="X30" s="7" t="s">
        <v>524</v>
      </c>
      <c r="Y30" s="7" t="s">
        <v>525</v>
      </c>
      <c r="Z30" s="7" t="s">
        <v>531</v>
      </c>
      <c r="AA30" s="7" t="s">
        <v>280</v>
      </c>
      <c r="AB30" s="7" t="s">
        <v>98</v>
      </c>
      <c r="AC30" s="7" t="s">
        <v>525</v>
      </c>
      <c r="AD30" s="7" t="s">
        <v>427</v>
      </c>
      <c r="AE30" s="7" t="s">
        <v>531</v>
      </c>
      <c r="AF30" s="7" t="s">
        <v>98</v>
      </c>
      <c r="AG30" s="7" t="s">
        <v>105</v>
      </c>
      <c r="AH30" s="7" t="s">
        <v>428</v>
      </c>
      <c r="AI30" s="7" t="s">
        <v>414</v>
      </c>
      <c r="AJ30" s="7" t="s">
        <v>98</v>
      </c>
    </row>
    <row r="31" spans="1:36" ht="45" customHeight="1" x14ac:dyDescent="0.25">
      <c r="A31" s="7" t="s">
        <v>412</v>
      </c>
      <c r="B31" s="7" t="s">
        <v>413</v>
      </c>
      <c r="C31" s="7" t="s">
        <v>414</v>
      </c>
      <c r="D31" s="7" t="s">
        <v>89</v>
      </c>
      <c r="E31" s="7" t="s">
        <v>115</v>
      </c>
      <c r="F31" s="7" t="s">
        <v>442</v>
      </c>
      <c r="G31" s="7" t="s">
        <v>132</v>
      </c>
      <c r="H31" s="7" t="s">
        <v>159</v>
      </c>
      <c r="I31" s="7" t="s">
        <v>133</v>
      </c>
      <c r="J31" s="7" t="s">
        <v>134</v>
      </c>
      <c r="K31" s="7" t="s">
        <v>135</v>
      </c>
      <c r="L31" s="7" t="s">
        <v>96</v>
      </c>
      <c r="M31" s="7" t="s">
        <v>218</v>
      </c>
      <c r="N31" s="7" t="s">
        <v>97</v>
      </c>
      <c r="O31" s="7" t="s">
        <v>98</v>
      </c>
      <c r="P31" s="7" t="s">
        <v>532</v>
      </c>
      <c r="Q31" s="7" t="s">
        <v>100</v>
      </c>
      <c r="R31" s="7" t="s">
        <v>101</v>
      </c>
      <c r="S31" s="7" t="s">
        <v>102</v>
      </c>
      <c r="T31" s="7" t="s">
        <v>100</v>
      </c>
      <c r="U31" s="7" t="s">
        <v>101</v>
      </c>
      <c r="V31" s="7" t="s">
        <v>171</v>
      </c>
      <c r="W31" s="7" t="s">
        <v>533</v>
      </c>
      <c r="X31" s="7" t="s">
        <v>525</v>
      </c>
      <c r="Y31" s="7" t="s">
        <v>534</v>
      </c>
      <c r="Z31" s="7" t="s">
        <v>535</v>
      </c>
      <c r="AA31" s="7" t="s">
        <v>532</v>
      </c>
      <c r="AB31" s="7" t="s">
        <v>98</v>
      </c>
      <c r="AC31" s="7" t="s">
        <v>534</v>
      </c>
      <c r="AD31" s="7" t="s">
        <v>427</v>
      </c>
      <c r="AE31" s="7" t="s">
        <v>535</v>
      </c>
      <c r="AF31" s="7" t="s">
        <v>98</v>
      </c>
      <c r="AG31" s="7" t="s">
        <v>105</v>
      </c>
      <c r="AH31" s="7" t="s">
        <v>428</v>
      </c>
      <c r="AI31" s="7" t="s">
        <v>414</v>
      </c>
      <c r="AJ31" s="7" t="s">
        <v>98</v>
      </c>
    </row>
    <row r="32" spans="1:36" ht="45" customHeight="1" x14ac:dyDescent="0.25">
      <c r="A32" s="7" t="s">
        <v>412</v>
      </c>
      <c r="B32" s="7" t="s">
        <v>413</v>
      </c>
      <c r="C32" s="7" t="s">
        <v>414</v>
      </c>
      <c r="D32" s="7" t="s">
        <v>89</v>
      </c>
      <c r="E32" s="7" t="s">
        <v>90</v>
      </c>
      <c r="F32" s="7" t="s">
        <v>536</v>
      </c>
      <c r="G32" s="7" t="s">
        <v>90</v>
      </c>
      <c r="H32" s="7" t="s">
        <v>127</v>
      </c>
      <c r="I32" s="7" t="s">
        <v>128</v>
      </c>
      <c r="J32" s="7" t="s">
        <v>129</v>
      </c>
      <c r="K32" s="7" t="s">
        <v>95</v>
      </c>
      <c r="L32" s="7" t="s">
        <v>96</v>
      </c>
      <c r="M32" s="7" t="s">
        <v>537</v>
      </c>
      <c r="N32" s="7" t="s">
        <v>97</v>
      </c>
      <c r="O32" s="7" t="s">
        <v>98</v>
      </c>
      <c r="P32" s="7" t="s">
        <v>138</v>
      </c>
      <c r="Q32" s="7" t="s">
        <v>100</v>
      </c>
      <c r="R32" s="7" t="s">
        <v>101</v>
      </c>
      <c r="S32" s="7" t="s">
        <v>102</v>
      </c>
      <c r="T32" s="7" t="s">
        <v>100</v>
      </c>
      <c r="U32" s="7" t="s">
        <v>101</v>
      </c>
      <c r="V32" s="7" t="s">
        <v>189</v>
      </c>
      <c r="W32" s="7" t="s">
        <v>538</v>
      </c>
      <c r="X32" s="7" t="s">
        <v>539</v>
      </c>
      <c r="Y32" s="7" t="s">
        <v>516</v>
      </c>
      <c r="Z32" s="7" t="s">
        <v>540</v>
      </c>
      <c r="AA32" s="7" t="s">
        <v>138</v>
      </c>
      <c r="AB32" s="7" t="s">
        <v>98</v>
      </c>
      <c r="AC32" s="7" t="s">
        <v>516</v>
      </c>
      <c r="AD32" s="7" t="s">
        <v>427</v>
      </c>
      <c r="AE32" s="7" t="s">
        <v>540</v>
      </c>
      <c r="AF32" s="7" t="s">
        <v>98</v>
      </c>
      <c r="AG32" s="7" t="s">
        <v>105</v>
      </c>
      <c r="AH32" s="7" t="s">
        <v>428</v>
      </c>
      <c r="AI32" s="7" t="s">
        <v>414</v>
      </c>
      <c r="AJ32" s="7" t="s">
        <v>98</v>
      </c>
    </row>
    <row r="33" spans="1:36" ht="45" customHeight="1" x14ac:dyDescent="0.25">
      <c r="A33" s="7" t="s">
        <v>412</v>
      </c>
      <c r="B33" s="7" t="s">
        <v>413</v>
      </c>
      <c r="C33" s="7" t="s">
        <v>414</v>
      </c>
      <c r="D33" s="7" t="s">
        <v>89</v>
      </c>
      <c r="E33" s="7" t="s">
        <v>115</v>
      </c>
      <c r="F33" s="7" t="s">
        <v>442</v>
      </c>
      <c r="G33" s="7" t="s">
        <v>132</v>
      </c>
      <c r="H33" s="7" t="s">
        <v>159</v>
      </c>
      <c r="I33" s="7" t="s">
        <v>133</v>
      </c>
      <c r="J33" s="7" t="s">
        <v>134</v>
      </c>
      <c r="K33" s="7" t="s">
        <v>135</v>
      </c>
      <c r="L33" s="7" t="s">
        <v>96</v>
      </c>
      <c r="M33" s="7" t="s">
        <v>154</v>
      </c>
      <c r="N33" s="7" t="s">
        <v>97</v>
      </c>
      <c r="O33" s="7" t="s">
        <v>98</v>
      </c>
      <c r="P33" s="7" t="s">
        <v>541</v>
      </c>
      <c r="Q33" s="7" t="s">
        <v>100</v>
      </c>
      <c r="R33" s="7" t="s">
        <v>101</v>
      </c>
      <c r="S33" s="7" t="s">
        <v>102</v>
      </c>
      <c r="T33" s="7" t="s">
        <v>100</v>
      </c>
      <c r="U33" s="7" t="s">
        <v>101</v>
      </c>
      <c r="V33" s="7" t="s">
        <v>123</v>
      </c>
      <c r="W33" s="7" t="s">
        <v>542</v>
      </c>
      <c r="X33" s="7" t="s">
        <v>543</v>
      </c>
      <c r="Y33" s="7" t="s">
        <v>513</v>
      </c>
      <c r="Z33" s="7" t="s">
        <v>544</v>
      </c>
      <c r="AA33" s="7" t="s">
        <v>541</v>
      </c>
      <c r="AB33" s="7" t="s">
        <v>98</v>
      </c>
      <c r="AC33" s="7" t="s">
        <v>513</v>
      </c>
      <c r="AD33" s="7" t="s">
        <v>427</v>
      </c>
      <c r="AE33" s="7" t="s">
        <v>544</v>
      </c>
      <c r="AF33" s="7" t="s">
        <v>98</v>
      </c>
      <c r="AG33" s="7" t="s">
        <v>105</v>
      </c>
      <c r="AH33" s="7" t="s">
        <v>428</v>
      </c>
      <c r="AI33" s="7" t="s">
        <v>414</v>
      </c>
      <c r="AJ33" s="7" t="s">
        <v>98</v>
      </c>
    </row>
    <row r="34" spans="1:36" ht="45" customHeight="1" x14ac:dyDescent="0.25">
      <c r="A34" s="7" t="s">
        <v>412</v>
      </c>
      <c r="B34" s="7" t="s">
        <v>413</v>
      </c>
      <c r="C34" s="7" t="s">
        <v>414</v>
      </c>
      <c r="D34" s="7" t="s">
        <v>89</v>
      </c>
      <c r="E34" s="7" t="s">
        <v>115</v>
      </c>
      <c r="F34" s="7" t="s">
        <v>442</v>
      </c>
      <c r="G34" s="7" t="s">
        <v>132</v>
      </c>
      <c r="H34" s="7" t="s">
        <v>159</v>
      </c>
      <c r="I34" s="7" t="s">
        <v>133</v>
      </c>
      <c r="J34" s="7" t="s">
        <v>134</v>
      </c>
      <c r="K34" s="7" t="s">
        <v>135</v>
      </c>
      <c r="L34" s="7" t="s">
        <v>96</v>
      </c>
      <c r="M34" s="7" t="s">
        <v>545</v>
      </c>
      <c r="N34" s="7" t="s">
        <v>97</v>
      </c>
      <c r="O34" s="7" t="s">
        <v>98</v>
      </c>
      <c r="P34" s="7" t="s">
        <v>546</v>
      </c>
      <c r="Q34" s="7" t="s">
        <v>100</v>
      </c>
      <c r="R34" s="7" t="s">
        <v>101</v>
      </c>
      <c r="S34" s="7" t="s">
        <v>102</v>
      </c>
      <c r="T34" s="7" t="s">
        <v>100</v>
      </c>
      <c r="U34" s="7" t="s">
        <v>101</v>
      </c>
      <c r="V34" s="7" t="s">
        <v>547</v>
      </c>
      <c r="W34" s="7" t="s">
        <v>545</v>
      </c>
      <c r="X34" s="7" t="s">
        <v>548</v>
      </c>
      <c r="Y34" s="7" t="s">
        <v>470</v>
      </c>
      <c r="Z34" s="7" t="s">
        <v>549</v>
      </c>
      <c r="AA34" s="7" t="s">
        <v>546</v>
      </c>
      <c r="AB34" s="7" t="s">
        <v>98</v>
      </c>
      <c r="AC34" s="7" t="s">
        <v>470</v>
      </c>
      <c r="AD34" s="7" t="s">
        <v>427</v>
      </c>
      <c r="AE34" s="7" t="s">
        <v>549</v>
      </c>
      <c r="AF34" s="7" t="s">
        <v>98</v>
      </c>
      <c r="AG34" s="7" t="s">
        <v>105</v>
      </c>
      <c r="AH34" s="7" t="s">
        <v>428</v>
      </c>
      <c r="AI34" s="7" t="s">
        <v>414</v>
      </c>
      <c r="AJ34" s="7" t="s">
        <v>98</v>
      </c>
    </row>
    <row r="35" spans="1:36" ht="45" customHeight="1" x14ac:dyDescent="0.25">
      <c r="A35" s="7" t="s">
        <v>412</v>
      </c>
      <c r="B35" s="7" t="s">
        <v>413</v>
      </c>
      <c r="C35" s="7" t="s">
        <v>414</v>
      </c>
      <c r="D35" s="7" t="s">
        <v>89</v>
      </c>
      <c r="E35" s="7" t="s">
        <v>115</v>
      </c>
      <c r="F35" s="7" t="s">
        <v>550</v>
      </c>
      <c r="G35" s="7" t="s">
        <v>115</v>
      </c>
      <c r="H35" s="7" t="s">
        <v>485</v>
      </c>
      <c r="I35" s="7" t="s">
        <v>493</v>
      </c>
      <c r="J35" s="7" t="s">
        <v>94</v>
      </c>
      <c r="K35" s="7" t="s">
        <v>226</v>
      </c>
      <c r="L35" s="7" t="s">
        <v>96</v>
      </c>
      <c r="M35" s="7" t="s">
        <v>551</v>
      </c>
      <c r="N35" s="7" t="s">
        <v>97</v>
      </c>
      <c r="O35" s="7" t="s">
        <v>98</v>
      </c>
      <c r="P35" s="7" t="s">
        <v>552</v>
      </c>
      <c r="Q35" s="7" t="s">
        <v>100</v>
      </c>
      <c r="R35" s="7" t="s">
        <v>101</v>
      </c>
      <c r="S35" s="7" t="s">
        <v>102</v>
      </c>
      <c r="T35" s="7" t="s">
        <v>100</v>
      </c>
      <c r="U35" s="7" t="s">
        <v>101</v>
      </c>
      <c r="V35" s="7" t="s">
        <v>189</v>
      </c>
      <c r="W35" s="7" t="s">
        <v>551</v>
      </c>
      <c r="X35" s="7" t="s">
        <v>553</v>
      </c>
      <c r="Y35" s="7" t="s">
        <v>554</v>
      </c>
      <c r="Z35" s="7" t="s">
        <v>555</v>
      </c>
      <c r="AA35" s="7" t="s">
        <v>552</v>
      </c>
      <c r="AB35" s="7" t="s">
        <v>98</v>
      </c>
      <c r="AC35" s="7" t="s">
        <v>436</v>
      </c>
      <c r="AD35" s="7" t="s">
        <v>427</v>
      </c>
      <c r="AE35" s="7" t="s">
        <v>555</v>
      </c>
      <c r="AF35" s="7" t="s">
        <v>98</v>
      </c>
      <c r="AG35" s="7" t="s">
        <v>105</v>
      </c>
      <c r="AH35" s="7" t="s">
        <v>428</v>
      </c>
      <c r="AI35" s="7" t="s">
        <v>414</v>
      </c>
      <c r="AJ35" s="7" t="s">
        <v>98</v>
      </c>
    </row>
    <row r="36" spans="1:36" ht="45" customHeight="1" x14ac:dyDescent="0.25">
      <c r="A36" s="7" t="s">
        <v>412</v>
      </c>
      <c r="B36" s="7" t="s">
        <v>413</v>
      </c>
      <c r="C36" s="7" t="s">
        <v>414</v>
      </c>
      <c r="D36" s="7" t="s">
        <v>89</v>
      </c>
      <c r="E36" s="7" t="s">
        <v>90</v>
      </c>
      <c r="F36" s="7" t="s">
        <v>492</v>
      </c>
      <c r="G36" s="7" t="s">
        <v>90</v>
      </c>
      <c r="H36" s="7" t="s">
        <v>485</v>
      </c>
      <c r="I36" s="7" t="s">
        <v>493</v>
      </c>
      <c r="J36" s="7" t="s">
        <v>94</v>
      </c>
      <c r="K36" s="7" t="s">
        <v>226</v>
      </c>
      <c r="L36" s="7" t="s">
        <v>96</v>
      </c>
      <c r="M36" s="7" t="s">
        <v>492</v>
      </c>
      <c r="N36" s="7" t="s">
        <v>97</v>
      </c>
      <c r="O36" s="7" t="s">
        <v>98</v>
      </c>
      <c r="P36" s="7" t="s">
        <v>157</v>
      </c>
      <c r="Q36" s="7" t="s">
        <v>100</v>
      </c>
      <c r="R36" s="7" t="s">
        <v>101</v>
      </c>
      <c r="S36" s="7" t="s">
        <v>102</v>
      </c>
      <c r="T36" s="7" t="s">
        <v>100</v>
      </c>
      <c r="U36" s="7" t="s">
        <v>101</v>
      </c>
      <c r="V36" s="7" t="s">
        <v>227</v>
      </c>
      <c r="W36" s="7" t="s">
        <v>556</v>
      </c>
      <c r="X36" s="7" t="s">
        <v>557</v>
      </c>
      <c r="Y36" s="7" t="s">
        <v>504</v>
      </c>
      <c r="Z36" s="7" t="s">
        <v>558</v>
      </c>
      <c r="AA36" s="7" t="s">
        <v>157</v>
      </c>
      <c r="AB36" s="7" t="s">
        <v>98</v>
      </c>
      <c r="AC36" s="7" t="s">
        <v>504</v>
      </c>
      <c r="AD36" s="7" t="s">
        <v>427</v>
      </c>
      <c r="AE36" s="7" t="s">
        <v>558</v>
      </c>
      <c r="AF36" s="7" t="s">
        <v>98</v>
      </c>
      <c r="AG36" s="7" t="s">
        <v>105</v>
      </c>
      <c r="AH36" s="7" t="s">
        <v>428</v>
      </c>
      <c r="AI36" s="7" t="s">
        <v>414</v>
      </c>
      <c r="AJ36" s="7" t="s">
        <v>98</v>
      </c>
    </row>
    <row r="37" spans="1:36" ht="45" customHeight="1" x14ac:dyDescent="0.25">
      <c r="A37" s="7" t="s">
        <v>412</v>
      </c>
      <c r="B37" s="7" t="s">
        <v>413</v>
      </c>
      <c r="C37" s="7" t="s">
        <v>414</v>
      </c>
      <c r="D37" s="7" t="s">
        <v>89</v>
      </c>
      <c r="E37" s="7" t="s">
        <v>90</v>
      </c>
      <c r="F37" s="7" t="s">
        <v>199</v>
      </c>
      <c r="G37" s="7" t="s">
        <v>90</v>
      </c>
      <c r="H37" s="7" t="s">
        <v>178</v>
      </c>
      <c r="I37" s="7" t="s">
        <v>559</v>
      </c>
      <c r="J37" s="7" t="s">
        <v>560</v>
      </c>
      <c r="K37" s="7" t="s">
        <v>118</v>
      </c>
      <c r="L37" s="7" t="s">
        <v>96</v>
      </c>
      <c r="M37" s="7" t="s">
        <v>561</v>
      </c>
      <c r="N37" s="7" t="s">
        <v>97</v>
      </c>
      <c r="O37" s="7" t="s">
        <v>98</v>
      </c>
      <c r="P37" s="7" t="s">
        <v>122</v>
      </c>
      <c r="Q37" s="7" t="s">
        <v>100</v>
      </c>
      <c r="R37" s="7" t="s">
        <v>101</v>
      </c>
      <c r="S37" s="7" t="s">
        <v>102</v>
      </c>
      <c r="T37" s="7" t="s">
        <v>100</v>
      </c>
      <c r="U37" s="7" t="s">
        <v>101</v>
      </c>
      <c r="V37" s="7" t="s">
        <v>123</v>
      </c>
      <c r="W37" s="7" t="s">
        <v>561</v>
      </c>
      <c r="X37" s="7" t="s">
        <v>562</v>
      </c>
      <c r="Y37" s="7" t="s">
        <v>524</v>
      </c>
      <c r="Z37" s="7" t="s">
        <v>563</v>
      </c>
      <c r="AA37" s="7" t="s">
        <v>122</v>
      </c>
      <c r="AB37" s="7" t="s">
        <v>98</v>
      </c>
      <c r="AC37" s="7" t="s">
        <v>524</v>
      </c>
      <c r="AD37" s="7" t="s">
        <v>427</v>
      </c>
      <c r="AE37" s="7" t="s">
        <v>563</v>
      </c>
      <c r="AF37" s="7" t="s">
        <v>98</v>
      </c>
      <c r="AG37" s="7" t="s">
        <v>105</v>
      </c>
      <c r="AH37" s="7" t="s">
        <v>428</v>
      </c>
      <c r="AI37" s="7" t="s">
        <v>414</v>
      </c>
      <c r="AJ37" s="7" t="s">
        <v>98</v>
      </c>
    </row>
    <row r="38" spans="1:36" ht="45" customHeight="1" x14ac:dyDescent="0.25">
      <c r="A38" s="7" t="s">
        <v>412</v>
      </c>
      <c r="B38" s="7" t="s">
        <v>413</v>
      </c>
      <c r="C38" s="7" t="s">
        <v>414</v>
      </c>
      <c r="D38" s="7" t="s">
        <v>89</v>
      </c>
      <c r="E38" s="7" t="s">
        <v>115</v>
      </c>
      <c r="F38" s="7" t="s">
        <v>500</v>
      </c>
      <c r="G38" s="7" t="s">
        <v>115</v>
      </c>
      <c r="H38" s="7" t="s">
        <v>500</v>
      </c>
      <c r="I38" s="7" t="s">
        <v>564</v>
      </c>
      <c r="J38" s="7" t="s">
        <v>501</v>
      </c>
      <c r="K38" s="7" t="s">
        <v>366</v>
      </c>
      <c r="L38" s="7" t="s">
        <v>96</v>
      </c>
      <c r="M38" s="7" t="s">
        <v>565</v>
      </c>
      <c r="N38" s="7" t="s">
        <v>97</v>
      </c>
      <c r="O38" s="7" t="s">
        <v>98</v>
      </c>
      <c r="P38" s="7" t="s">
        <v>278</v>
      </c>
      <c r="Q38" s="7" t="s">
        <v>100</v>
      </c>
      <c r="R38" s="7" t="s">
        <v>101</v>
      </c>
      <c r="S38" s="7" t="s">
        <v>102</v>
      </c>
      <c r="T38" s="7" t="s">
        <v>100</v>
      </c>
      <c r="U38" s="7" t="s">
        <v>101</v>
      </c>
      <c r="V38" s="7" t="s">
        <v>123</v>
      </c>
      <c r="W38" s="7" t="s">
        <v>565</v>
      </c>
      <c r="X38" s="7" t="s">
        <v>566</v>
      </c>
      <c r="Y38" s="7" t="s">
        <v>567</v>
      </c>
      <c r="Z38" s="7" t="s">
        <v>568</v>
      </c>
      <c r="AA38" s="7" t="s">
        <v>278</v>
      </c>
      <c r="AB38" s="7" t="s">
        <v>98</v>
      </c>
      <c r="AC38" s="7" t="s">
        <v>567</v>
      </c>
      <c r="AD38" s="7" t="s">
        <v>427</v>
      </c>
      <c r="AE38" s="7" t="s">
        <v>568</v>
      </c>
      <c r="AF38" s="7" t="s">
        <v>98</v>
      </c>
      <c r="AG38" s="7" t="s">
        <v>105</v>
      </c>
      <c r="AH38" s="7" t="s">
        <v>428</v>
      </c>
      <c r="AI38" s="7" t="s">
        <v>414</v>
      </c>
      <c r="AJ38" s="7" t="s">
        <v>98</v>
      </c>
    </row>
    <row r="39" spans="1:36" ht="45" customHeight="1" x14ac:dyDescent="0.25">
      <c r="A39" s="7" t="s">
        <v>412</v>
      </c>
      <c r="B39" s="7" t="s">
        <v>413</v>
      </c>
      <c r="C39" s="7" t="s">
        <v>414</v>
      </c>
      <c r="D39" s="7" t="s">
        <v>89</v>
      </c>
      <c r="E39" s="7" t="s">
        <v>115</v>
      </c>
      <c r="F39" s="7" t="s">
        <v>569</v>
      </c>
      <c r="G39" s="7" t="s">
        <v>132</v>
      </c>
      <c r="H39" s="7" t="s">
        <v>159</v>
      </c>
      <c r="I39" s="7" t="s">
        <v>133</v>
      </c>
      <c r="J39" s="7" t="s">
        <v>134</v>
      </c>
      <c r="K39" s="7" t="s">
        <v>135</v>
      </c>
      <c r="L39" s="7" t="s">
        <v>96</v>
      </c>
      <c r="M39" s="7" t="s">
        <v>218</v>
      </c>
      <c r="N39" s="7" t="s">
        <v>97</v>
      </c>
      <c r="O39" s="7" t="s">
        <v>98</v>
      </c>
      <c r="P39" s="7" t="s">
        <v>570</v>
      </c>
      <c r="Q39" s="7" t="s">
        <v>100</v>
      </c>
      <c r="R39" s="7" t="s">
        <v>101</v>
      </c>
      <c r="S39" s="7" t="s">
        <v>102</v>
      </c>
      <c r="T39" s="7" t="s">
        <v>100</v>
      </c>
      <c r="U39" s="7" t="s">
        <v>101</v>
      </c>
      <c r="V39" s="7" t="s">
        <v>119</v>
      </c>
      <c r="W39" s="7" t="s">
        <v>218</v>
      </c>
      <c r="X39" s="7" t="s">
        <v>524</v>
      </c>
      <c r="Y39" s="7" t="s">
        <v>571</v>
      </c>
      <c r="Z39" s="7" t="s">
        <v>572</v>
      </c>
      <c r="AA39" s="7" t="s">
        <v>570</v>
      </c>
      <c r="AB39" s="7" t="s">
        <v>98</v>
      </c>
      <c r="AC39" s="7" t="s">
        <v>524</v>
      </c>
      <c r="AD39" s="7" t="s">
        <v>427</v>
      </c>
      <c r="AE39" s="7" t="s">
        <v>572</v>
      </c>
      <c r="AF39" s="7" t="s">
        <v>98</v>
      </c>
      <c r="AG39" s="7" t="s">
        <v>105</v>
      </c>
      <c r="AH39" s="7" t="s">
        <v>428</v>
      </c>
      <c r="AI39" s="7" t="s">
        <v>414</v>
      </c>
      <c r="AJ39" s="7" t="s">
        <v>98</v>
      </c>
    </row>
    <row r="40" spans="1:36" ht="45" customHeight="1" x14ac:dyDescent="0.25">
      <c r="A40" s="7" t="s">
        <v>412</v>
      </c>
      <c r="B40" s="7" t="s">
        <v>413</v>
      </c>
      <c r="C40" s="7" t="s">
        <v>414</v>
      </c>
      <c r="D40" s="7" t="s">
        <v>89</v>
      </c>
      <c r="E40" s="7" t="s">
        <v>115</v>
      </c>
      <c r="F40" s="7" t="s">
        <v>442</v>
      </c>
      <c r="G40" s="7" t="s">
        <v>132</v>
      </c>
      <c r="H40" s="7" t="s">
        <v>159</v>
      </c>
      <c r="I40" s="7" t="s">
        <v>133</v>
      </c>
      <c r="J40" s="7" t="s">
        <v>134</v>
      </c>
      <c r="K40" s="7" t="s">
        <v>135</v>
      </c>
      <c r="L40" s="7" t="s">
        <v>96</v>
      </c>
      <c r="M40" s="7" t="s">
        <v>573</v>
      </c>
      <c r="N40" s="7" t="s">
        <v>97</v>
      </c>
      <c r="O40" s="7" t="s">
        <v>98</v>
      </c>
      <c r="P40" s="7" t="s">
        <v>574</v>
      </c>
      <c r="Q40" s="7" t="s">
        <v>100</v>
      </c>
      <c r="R40" s="7" t="s">
        <v>101</v>
      </c>
      <c r="S40" s="7" t="s">
        <v>102</v>
      </c>
      <c r="T40" s="7" t="s">
        <v>100</v>
      </c>
      <c r="U40" s="7" t="s">
        <v>101</v>
      </c>
      <c r="V40" s="7" t="s">
        <v>123</v>
      </c>
      <c r="W40" s="7" t="s">
        <v>573</v>
      </c>
      <c r="X40" s="7" t="s">
        <v>575</v>
      </c>
      <c r="Y40" s="7" t="s">
        <v>576</v>
      </c>
      <c r="Z40" s="7" t="s">
        <v>577</v>
      </c>
      <c r="AA40" s="7" t="s">
        <v>574</v>
      </c>
      <c r="AB40" s="7" t="s">
        <v>98</v>
      </c>
      <c r="AC40" s="7" t="s">
        <v>576</v>
      </c>
      <c r="AD40" s="7" t="s">
        <v>427</v>
      </c>
      <c r="AE40" s="7" t="s">
        <v>577</v>
      </c>
      <c r="AF40" s="7" t="s">
        <v>98</v>
      </c>
      <c r="AG40" s="7" t="s">
        <v>105</v>
      </c>
      <c r="AH40" s="7" t="s">
        <v>428</v>
      </c>
      <c r="AI40" s="7" t="s">
        <v>414</v>
      </c>
      <c r="AJ40" s="7" t="s">
        <v>98</v>
      </c>
    </row>
    <row r="41" spans="1:36" ht="45" customHeight="1" x14ac:dyDescent="0.25">
      <c r="A41" s="7" t="s">
        <v>412</v>
      </c>
      <c r="B41" s="7" t="s">
        <v>413</v>
      </c>
      <c r="C41" s="7" t="s">
        <v>414</v>
      </c>
      <c r="D41" s="7" t="s">
        <v>89</v>
      </c>
      <c r="E41" s="7" t="s">
        <v>90</v>
      </c>
      <c r="F41" s="7" t="s">
        <v>303</v>
      </c>
      <c r="G41" s="7" t="s">
        <v>90</v>
      </c>
      <c r="H41" s="7" t="s">
        <v>304</v>
      </c>
      <c r="I41" s="7" t="s">
        <v>578</v>
      </c>
      <c r="J41" s="7" t="s">
        <v>579</v>
      </c>
      <c r="K41" s="7" t="s">
        <v>386</v>
      </c>
      <c r="L41" s="7" t="s">
        <v>96</v>
      </c>
      <c r="M41" s="7" t="s">
        <v>580</v>
      </c>
      <c r="N41" s="7" t="s">
        <v>97</v>
      </c>
      <c r="O41" s="7" t="s">
        <v>98</v>
      </c>
      <c r="P41" s="7" t="s">
        <v>581</v>
      </c>
      <c r="Q41" s="7" t="s">
        <v>100</v>
      </c>
      <c r="R41" s="7" t="s">
        <v>101</v>
      </c>
      <c r="S41" s="7" t="s">
        <v>102</v>
      </c>
      <c r="T41" s="7" t="s">
        <v>100</v>
      </c>
      <c r="U41" s="7" t="s">
        <v>101</v>
      </c>
      <c r="V41" s="7" t="s">
        <v>119</v>
      </c>
      <c r="W41" s="7" t="s">
        <v>580</v>
      </c>
      <c r="X41" s="7" t="s">
        <v>553</v>
      </c>
      <c r="Y41" s="7" t="s">
        <v>582</v>
      </c>
      <c r="Z41" s="7" t="s">
        <v>583</v>
      </c>
      <c r="AA41" s="7" t="s">
        <v>581</v>
      </c>
      <c r="AB41" s="7" t="s">
        <v>98</v>
      </c>
      <c r="AC41" s="7" t="s">
        <v>582</v>
      </c>
      <c r="AD41" s="7" t="s">
        <v>427</v>
      </c>
      <c r="AE41" s="7" t="s">
        <v>583</v>
      </c>
      <c r="AF41" s="7" t="s">
        <v>98</v>
      </c>
      <c r="AG41" s="7" t="s">
        <v>105</v>
      </c>
      <c r="AH41" s="7" t="s">
        <v>428</v>
      </c>
      <c r="AI41" s="7" t="s">
        <v>414</v>
      </c>
      <c r="AJ41" s="7" t="s">
        <v>98</v>
      </c>
    </row>
    <row r="42" spans="1:36" ht="45" customHeight="1" x14ac:dyDescent="0.25">
      <c r="A42" s="7" t="s">
        <v>412</v>
      </c>
      <c r="B42" s="7" t="s">
        <v>413</v>
      </c>
      <c r="C42" s="7" t="s">
        <v>414</v>
      </c>
      <c r="D42" s="7" t="s">
        <v>89</v>
      </c>
      <c r="E42" s="7" t="s">
        <v>90</v>
      </c>
      <c r="F42" s="7" t="s">
        <v>259</v>
      </c>
      <c r="G42" s="7" t="s">
        <v>527</v>
      </c>
      <c r="H42" s="7" t="s">
        <v>139</v>
      </c>
      <c r="I42" s="7" t="s">
        <v>140</v>
      </c>
      <c r="J42" s="7" t="s">
        <v>141</v>
      </c>
      <c r="K42" s="7" t="s">
        <v>142</v>
      </c>
      <c r="L42" s="7" t="s">
        <v>96</v>
      </c>
      <c r="M42" s="7" t="s">
        <v>584</v>
      </c>
      <c r="N42" s="7" t="s">
        <v>97</v>
      </c>
      <c r="O42" s="7" t="s">
        <v>98</v>
      </c>
      <c r="P42" s="7" t="s">
        <v>585</v>
      </c>
      <c r="Q42" s="7" t="s">
        <v>100</v>
      </c>
      <c r="R42" s="7" t="s">
        <v>101</v>
      </c>
      <c r="S42" s="7" t="s">
        <v>102</v>
      </c>
      <c r="T42" s="7" t="s">
        <v>100</v>
      </c>
      <c r="U42" s="7" t="s">
        <v>101</v>
      </c>
      <c r="V42" s="7" t="s">
        <v>227</v>
      </c>
      <c r="W42" s="7" t="s">
        <v>586</v>
      </c>
      <c r="X42" s="7" t="s">
        <v>587</v>
      </c>
      <c r="Y42" s="7" t="s">
        <v>588</v>
      </c>
      <c r="Z42" s="7" t="s">
        <v>589</v>
      </c>
      <c r="AA42" s="7" t="s">
        <v>585</v>
      </c>
      <c r="AB42" s="7" t="s">
        <v>98</v>
      </c>
      <c r="AC42" s="7" t="s">
        <v>588</v>
      </c>
      <c r="AD42" s="7" t="s">
        <v>427</v>
      </c>
      <c r="AE42" s="7" t="s">
        <v>589</v>
      </c>
      <c r="AF42" s="7" t="s">
        <v>98</v>
      </c>
      <c r="AG42" s="7" t="s">
        <v>105</v>
      </c>
      <c r="AH42" s="7" t="s">
        <v>428</v>
      </c>
      <c r="AI42" s="7" t="s">
        <v>414</v>
      </c>
      <c r="AJ42" s="7" t="s">
        <v>98</v>
      </c>
    </row>
    <row r="43" spans="1:36" ht="45" customHeight="1" x14ac:dyDescent="0.25">
      <c r="A43" s="7" t="s">
        <v>412</v>
      </c>
      <c r="B43" s="7" t="s">
        <v>413</v>
      </c>
      <c r="C43" s="7" t="s">
        <v>414</v>
      </c>
      <c r="D43" s="7" t="s">
        <v>89</v>
      </c>
      <c r="E43" s="7" t="s">
        <v>90</v>
      </c>
      <c r="F43" s="7" t="s">
        <v>194</v>
      </c>
      <c r="G43" s="7" t="s">
        <v>434</v>
      </c>
      <c r="H43" s="7" t="s">
        <v>195</v>
      </c>
      <c r="I43" s="7" t="s">
        <v>116</v>
      </c>
      <c r="J43" s="7" t="s">
        <v>117</v>
      </c>
      <c r="K43" s="7" t="s">
        <v>118</v>
      </c>
      <c r="L43" s="7" t="s">
        <v>96</v>
      </c>
      <c r="M43" s="7" t="s">
        <v>590</v>
      </c>
      <c r="N43" s="7" t="s">
        <v>97</v>
      </c>
      <c r="O43" s="7" t="s">
        <v>98</v>
      </c>
      <c r="P43" s="7" t="s">
        <v>591</v>
      </c>
      <c r="Q43" s="7" t="s">
        <v>100</v>
      </c>
      <c r="R43" s="7" t="s">
        <v>101</v>
      </c>
      <c r="S43" s="7" t="s">
        <v>102</v>
      </c>
      <c r="T43" s="7" t="s">
        <v>100</v>
      </c>
      <c r="U43" s="7" t="s">
        <v>101</v>
      </c>
      <c r="V43" s="7" t="s">
        <v>171</v>
      </c>
      <c r="W43" s="7" t="s">
        <v>590</v>
      </c>
      <c r="X43" s="7" t="s">
        <v>592</v>
      </c>
      <c r="Y43" s="7" t="s">
        <v>592</v>
      </c>
      <c r="Z43" s="7" t="s">
        <v>593</v>
      </c>
      <c r="AA43" s="7" t="s">
        <v>591</v>
      </c>
      <c r="AB43" s="7" t="s">
        <v>98</v>
      </c>
      <c r="AC43" s="7" t="s">
        <v>592</v>
      </c>
      <c r="AD43" s="7" t="s">
        <v>427</v>
      </c>
      <c r="AE43" s="7" t="s">
        <v>593</v>
      </c>
      <c r="AF43" s="7" t="s">
        <v>98</v>
      </c>
      <c r="AG43" s="7" t="s">
        <v>105</v>
      </c>
      <c r="AH43" s="7" t="s">
        <v>428</v>
      </c>
      <c r="AI43" s="7" t="s">
        <v>414</v>
      </c>
      <c r="AJ43" s="7" t="s">
        <v>98</v>
      </c>
    </row>
    <row r="44" spans="1:36" ht="45" customHeight="1" x14ac:dyDescent="0.25">
      <c r="A44" s="7" t="s">
        <v>412</v>
      </c>
      <c r="B44" s="7" t="s">
        <v>413</v>
      </c>
      <c r="C44" s="7" t="s">
        <v>414</v>
      </c>
      <c r="D44" s="7" t="s">
        <v>89</v>
      </c>
      <c r="E44" s="7" t="s">
        <v>90</v>
      </c>
      <c r="F44" s="7" t="s">
        <v>330</v>
      </c>
      <c r="G44" s="7" t="s">
        <v>594</v>
      </c>
      <c r="H44" s="7" t="s">
        <v>213</v>
      </c>
      <c r="I44" s="7" t="s">
        <v>331</v>
      </c>
      <c r="J44" s="7" t="s">
        <v>332</v>
      </c>
      <c r="K44" s="7" t="s">
        <v>118</v>
      </c>
      <c r="L44" s="7" t="s">
        <v>96</v>
      </c>
      <c r="M44" s="7" t="s">
        <v>595</v>
      </c>
      <c r="N44" s="7" t="s">
        <v>97</v>
      </c>
      <c r="O44" s="7" t="s">
        <v>98</v>
      </c>
      <c r="P44" s="7" t="s">
        <v>596</v>
      </c>
      <c r="Q44" s="7" t="s">
        <v>100</v>
      </c>
      <c r="R44" s="7" t="s">
        <v>101</v>
      </c>
      <c r="S44" s="7" t="s">
        <v>102</v>
      </c>
      <c r="T44" s="7" t="s">
        <v>100</v>
      </c>
      <c r="U44" s="7" t="s">
        <v>101</v>
      </c>
      <c r="V44" s="7" t="s">
        <v>597</v>
      </c>
      <c r="W44" s="7" t="s">
        <v>598</v>
      </c>
      <c r="X44" s="7" t="s">
        <v>413</v>
      </c>
      <c r="Y44" s="7" t="s">
        <v>599</v>
      </c>
      <c r="Z44" s="7" t="s">
        <v>600</v>
      </c>
      <c r="AA44" s="7" t="s">
        <v>596</v>
      </c>
      <c r="AB44" s="7" t="s">
        <v>98</v>
      </c>
      <c r="AC44" s="7" t="s">
        <v>599</v>
      </c>
      <c r="AD44" s="7" t="s">
        <v>427</v>
      </c>
      <c r="AE44" s="7" t="s">
        <v>600</v>
      </c>
      <c r="AF44" s="7" t="s">
        <v>98</v>
      </c>
      <c r="AG44" s="7" t="s">
        <v>105</v>
      </c>
      <c r="AH44" s="7" t="s">
        <v>428</v>
      </c>
      <c r="AI44" s="7" t="s">
        <v>414</v>
      </c>
      <c r="AJ44" s="7" t="s">
        <v>98</v>
      </c>
    </row>
    <row r="45" spans="1:36" ht="45" customHeight="1" x14ac:dyDescent="0.25">
      <c r="A45" s="7" t="s">
        <v>412</v>
      </c>
      <c r="B45" s="7" t="s">
        <v>413</v>
      </c>
      <c r="C45" s="7" t="s">
        <v>414</v>
      </c>
      <c r="D45" s="7" t="s">
        <v>89</v>
      </c>
      <c r="E45" s="7" t="s">
        <v>601</v>
      </c>
      <c r="F45" s="7" t="s">
        <v>602</v>
      </c>
      <c r="G45" s="7" t="s">
        <v>115</v>
      </c>
      <c r="H45" s="7" t="s">
        <v>178</v>
      </c>
      <c r="I45" s="7" t="s">
        <v>603</v>
      </c>
      <c r="J45" s="7" t="s">
        <v>243</v>
      </c>
      <c r="K45" s="7" t="s">
        <v>118</v>
      </c>
      <c r="L45" s="7" t="s">
        <v>96</v>
      </c>
      <c r="M45" s="7" t="s">
        <v>604</v>
      </c>
      <c r="N45" s="7" t="s">
        <v>97</v>
      </c>
      <c r="O45" s="7" t="s">
        <v>98</v>
      </c>
      <c r="P45" s="7" t="s">
        <v>138</v>
      </c>
      <c r="Q45" s="7" t="s">
        <v>100</v>
      </c>
      <c r="R45" s="7" t="s">
        <v>101</v>
      </c>
      <c r="S45" s="7" t="s">
        <v>102</v>
      </c>
      <c r="T45" s="7" t="s">
        <v>100</v>
      </c>
      <c r="U45" s="7" t="s">
        <v>101</v>
      </c>
      <c r="V45" s="7" t="s">
        <v>119</v>
      </c>
      <c r="W45" s="7" t="s">
        <v>605</v>
      </c>
      <c r="X45" s="7" t="s">
        <v>413</v>
      </c>
      <c r="Y45" s="7" t="s">
        <v>567</v>
      </c>
      <c r="Z45" s="7" t="s">
        <v>606</v>
      </c>
      <c r="AA45" s="7" t="s">
        <v>138</v>
      </c>
      <c r="AB45" s="7" t="s">
        <v>98</v>
      </c>
      <c r="AC45" s="7" t="s">
        <v>567</v>
      </c>
      <c r="AD45" s="7" t="s">
        <v>427</v>
      </c>
      <c r="AE45" s="7" t="s">
        <v>606</v>
      </c>
      <c r="AF45" s="7" t="s">
        <v>98</v>
      </c>
      <c r="AG45" s="7" t="s">
        <v>105</v>
      </c>
      <c r="AH45" s="7" t="s">
        <v>428</v>
      </c>
      <c r="AI45" s="7" t="s">
        <v>414</v>
      </c>
      <c r="AJ45" s="7" t="s">
        <v>98</v>
      </c>
    </row>
    <row r="46" spans="1:36" ht="45" customHeight="1" x14ac:dyDescent="0.25">
      <c r="A46" s="7" t="s">
        <v>412</v>
      </c>
      <c r="B46" s="7" t="s">
        <v>413</v>
      </c>
      <c r="C46" s="7" t="s">
        <v>414</v>
      </c>
      <c r="D46" s="7" t="s">
        <v>89</v>
      </c>
      <c r="E46" s="7" t="s">
        <v>90</v>
      </c>
      <c r="F46" s="7" t="s">
        <v>492</v>
      </c>
      <c r="G46" s="7" t="s">
        <v>90</v>
      </c>
      <c r="H46" s="7" t="s">
        <v>607</v>
      </c>
      <c r="I46" s="7" t="s">
        <v>493</v>
      </c>
      <c r="J46" s="7" t="s">
        <v>94</v>
      </c>
      <c r="K46" s="7" t="s">
        <v>226</v>
      </c>
      <c r="L46" s="7" t="s">
        <v>96</v>
      </c>
      <c r="M46" s="7" t="s">
        <v>608</v>
      </c>
      <c r="N46" s="7" t="s">
        <v>97</v>
      </c>
      <c r="O46" s="7" t="s">
        <v>98</v>
      </c>
      <c r="P46" s="7" t="s">
        <v>609</v>
      </c>
      <c r="Q46" s="7" t="s">
        <v>100</v>
      </c>
      <c r="R46" s="7" t="s">
        <v>101</v>
      </c>
      <c r="S46" s="7" t="s">
        <v>102</v>
      </c>
      <c r="T46" s="7" t="s">
        <v>100</v>
      </c>
      <c r="U46" s="7" t="s">
        <v>101</v>
      </c>
      <c r="V46" s="7" t="s">
        <v>610</v>
      </c>
      <c r="W46" s="7" t="s">
        <v>608</v>
      </c>
      <c r="X46" s="7" t="s">
        <v>611</v>
      </c>
      <c r="Y46" s="7" t="s">
        <v>504</v>
      </c>
      <c r="Z46" s="7" t="s">
        <v>612</v>
      </c>
      <c r="AA46" s="7" t="s">
        <v>609</v>
      </c>
      <c r="AB46" s="7" t="s">
        <v>98</v>
      </c>
      <c r="AC46" s="7" t="s">
        <v>504</v>
      </c>
      <c r="AD46" s="7" t="s">
        <v>427</v>
      </c>
      <c r="AE46" s="7" t="s">
        <v>612</v>
      </c>
      <c r="AF46" s="7" t="s">
        <v>98</v>
      </c>
      <c r="AG46" s="7" t="s">
        <v>105</v>
      </c>
      <c r="AH46" s="7" t="s">
        <v>428</v>
      </c>
      <c r="AI46" s="7" t="s">
        <v>414</v>
      </c>
      <c r="AJ46" s="7" t="s">
        <v>98</v>
      </c>
    </row>
    <row r="47" spans="1:36" ht="45" customHeight="1" x14ac:dyDescent="0.25">
      <c r="A47" s="7" t="s">
        <v>412</v>
      </c>
      <c r="B47" s="7" t="s">
        <v>413</v>
      </c>
      <c r="C47" s="7" t="s">
        <v>414</v>
      </c>
      <c r="D47" s="7" t="s">
        <v>89</v>
      </c>
      <c r="E47" s="7" t="s">
        <v>90</v>
      </c>
      <c r="F47" s="7" t="s">
        <v>613</v>
      </c>
      <c r="G47" s="7" t="s">
        <v>90</v>
      </c>
      <c r="H47" s="7" t="s">
        <v>614</v>
      </c>
      <c r="I47" s="7" t="s">
        <v>196</v>
      </c>
      <c r="J47" s="7" t="s">
        <v>197</v>
      </c>
      <c r="K47" s="7" t="s">
        <v>95</v>
      </c>
      <c r="L47" s="7" t="s">
        <v>96</v>
      </c>
      <c r="M47" s="7" t="s">
        <v>615</v>
      </c>
      <c r="N47" s="7" t="s">
        <v>97</v>
      </c>
      <c r="O47" s="7" t="s">
        <v>98</v>
      </c>
      <c r="P47" s="7" t="s">
        <v>616</v>
      </c>
      <c r="Q47" s="7" t="s">
        <v>100</v>
      </c>
      <c r="R47" s="7" t="s">
        <v>101</v>
      </c>
      <c r="S47" s="7" t="s">
        <v>102</v>
      </c>
      <c r="T47" s="7" t="s">
        <v>100</v>
      </c>
      <c r="U47" s="7" t="s">
        <v>101</v>
      </c>
      <c r="V47" s="7" t="s">
        <v>162</v>
      </c>
      <c r="W47" s="7" t="s">
        <v>615</v>
      </c>
      <c r="X47" s="7" t="s">
        <v>617</v>
      </c>
      <c r="Y47" s="7" t="s">
        <v>618</v>
      </c>
      <c r="Z47" s="7" t="s">
        <v>619</v>
      </c>
      <c r="AA47" s="7" t="s">
        <v>616</v>
      </c>
      <c r="AB47" s="7" t="s">
        <v>98</v>
      </c>
      <c r="AC47" s="7" t="s">
        <v>618</v>
      </c>
      <c r="AD47" s="7" t="s">
        <v>427</v>
      </c>
      <c r="AE47" s="7" t="s">
        <v>619</v>
      </c>
      <c r="AF47" s="7" t="s">
        <v>98</v>
      </c>
      <c r="AG47" s="7" t="s">
        <v>105</v>
      </c>
      <c r="AH47" s="7" t="s">
        <v>428</v>
      </c>
      <c r="AI47" s="7" t="s">
        <v>414</v>
      </c>
      <c r="AJ47" s="7" t="s">
        <v>98</v>
      </c>
    </row>
    <row r="48" spans="1:36" ht="45" customHeight="1" x14ac:dyDescent="0.25">
      <c r="A48" s="7" t="s">
        <v>412</v>
      </c>
      <c r="B48" s="7" t="s">
        <v>413</v>
      </c>
      <c r="C48" s="7" t="s">
        <v>414</v>
      </c>
      <c r="D48" s="7" t="s">
        <v>89</v>
      </c>
      <c r="E48" s="7" t="s">
        <v>90</v>
      </c>
      <c r="F48" s="7" t="s">
        <v>442</v>
      </c>
      <c r="G48" s="7" t="s">
        <v>132</v>
      </c>
      <c r="H48" s="7" t="s">
        <v>159</v>
      </c>
      <c r="I48" s="7" t="s">
        <v>620</v>
      </c>
      <c r="J48" s="7" t="s">
        <v>268</v>
      </c>
      <c r="K48" s="7" t="s">
        <v>269</v>
      </c>
      <c r="L48" s="7" t="s">
        <v>96</v>
      </c>
      <c r="M48" s="7" t="s">
        <v>154</v>
      </c>
      <c r="N48" s="7" t="s">
        <v>97</v>
      </c>
      <c r="O48" s="7" t="s">
        <v>98</v>
      </c>
      <c r="P48" s="7" t="s">
        <v>188</v>
      </c>
      <c r="Q48" s="7" t="s">
        <v>100</v>
      </c>
      <c r="R48" s="7" t="s">
        <v>101</v>
      </c>
      <c r="S48" s="7" t="s">
        <v>102</v>
      </c>
      <c r="T48" s="7" t="s">
        <v>100</v>
      </c>
      <c r="U48" s="7" t="s">
        <v>101</v>
      </c>
      <c r="V48" s="7" t="s">
        <v>119</v>
      </c>
      <c r="W48" s="7" t="s">
        <v>621</v>
      </c>
      <c r="X48" s="7" t="s">
        <v>622</v>
      </c>
      <c r="Y48" s="7" t="s">
        <v>513</v>
      </c>
      <c r="Z48" s="7" t="s">
        <v>623</v>
      </c>
      <c r="AA48" s="7" t="s">
        <v>188</v>
      </c>
      <c r="AB48" s="7" t="s">
        <v>98</v>
      </c>
      <c r="AC48" s="7" t="s">
        <v>624</v>
      </c>
      <c r="AD48" s="7" t="s">
        <v>427</v>
      </c>
      <c r="AE48" s="7" t="s">
        <v>623</v>
      </c>
      <c r="AF48" s="7" t="s">
        <v>98</v>
      </c>
      <c r="AG48" s="7" t="s">
        <v>105</v>
      </c>
      <c r="AH48" s="7" t="s">
        <v>428</v>
      </c>
      <c r="AI48" s="7" t="s">
        <v>414</v>
      </c>
      <c r="AJ48" s="7" t="s">
        <v>98</v>
      </c>
    </row>
    <row r="49" spans="1:36" ht="45" customHeight="1" x14ac:dyDescent="0.25">
      <c r="A49" s="7" t="s">
        <v>412</v>
      </c>
      <c r="B49" s="7" t="s">
        <v>413</v>
      </c>
      <c r="C49" s="7" t="s">
        <v>414</v>
      </c>
      <c r="D49" s="7" t="s">
        <v>89</v>
      </c>
      <c r="E49" s="7" t="s">
        <v>90</v>
      </c>
      <c r="F49" s="7" t="s">
        <v>438</v>
      </c>
      <c r="G49" s="7" t="s">
        <v>106</v>
      </c>
      <c r="H49" s="7" t="s">
        <v>107</v>
      </c>
      <c r="I49" s="7" t="s">
        <v>108</v>
      </c>
      <c r="J49" s="7" t="s">
        <v>109</v>
      </c>
      <c r="K49" s="7" t="s">
        <v>110</v>
      </c>
      <c r="L49" s="7" t="s">
        <v>96</v>
      </c>
      <c r="M49" s="7" t="s">
        <v>625</v>
      </c>
      <c r="N49" s="7" t="s">
        <v>97</v>
      </c>
      <c r="O49" s="7" t="s">
        <v>98</v>
      </c>
      <c r="P49" s="7" t="s">
        <v>626</v>
      </c>
      <c r="Q49" s="7" t="s">
        <v>100</v>
      </c>
      <c r="R49" s="7" t="s">
        <v>101</v>
      </c>
      <c r="S49" s="7" t="s">
        <v>102</v>
      </c>
      <c r="T49" s="7" t="s">
        <v>100</v>
      </c>
      <c r="U49" s="7" t="s">
        <v>101</v>
      </c>
      <c r="V49" s="7" t="s">
        <v>627</v>
      </c>
      <c r="W49" s="7" t="s">
        <v>625</v>
      </c>
      <c r="X49" s="7" t="s">
        <v>513</v>
      </c>
      <c r="Y49" s="7" t="s">
        <v>508</v>
      </c>
      <c r="Z49" s="7" t="s">
        <v>628</v>
      </c>
      <c r="AA49" s="7" t="s">
        <v>626</v>
      </c>
      <c r="AB49" s="7" t="s">
        <v>98</v>
      </c>
      <c r="AC49" s="7" t="s">
        <v>508</v>
      </c>
      <c r="AD49" s="7" t="s">
        <v>427</v>
      </c>
      <c r="AE49" s="7" t="s">
        <v>628</v>
      </c>
      <c r="AF49" s="7" t="s">
        <v>98</v>
      </c>
      <c r="AG49" s="7" t="s">
        <v>105</v>
      </c>
      <c r="AH49" s="7" t="s">
        <v>428</v>
      </c>
      <c r="AI49" s="7" t="s">
        <v>414</v>
      </c>
      <c r="AJ49" s="7" t="s">
        <v>98</v>
      </c>
    </row>
    <row r="50" spans="1:36" ht="45" customHeight="1" x14ac:dyDescent="0.25">
      <c r="A50" s="7" t="s">
        <v>412</v>
      </c>
      <c r="B50" s="7" t="s">
        <v>413</v>
      </c>
      <c r="C50" s="7" t="s">
        <v>414</v>
      </c>
      <c r="D50" s="7" t="s">
        <v>89</v>
      </c>
      <c r="E50" s="7" t="s">
        <v>90</v>
      </c>
      <c r="F50" s="7" t="s">
        <v>438</v>
      </c>
      <c r="G50" s="7" t="s">
        <v>106</v>
      </c>
      <c r="H50" s="7" t="s">
        <v>107</v>
      </c>
      <c r="I50" s="7" t="s">
        <v>108</v>
      </c>
      <c r="J50" s="7" t="s">
        <v>109</v>
      </c>
      <c r="K50" s="7" t="s">
        <v>110</v>
      </c>
      <c r="L50" s="7" t="s">
        <v>96</v>
      </c>
      <c r="M50" s="7" t="s">
        <v>506</v>
      </c>
      <c r="N50" s="7" t="s">
        <v>97</v>
      </c>
      <c r="O50" s="7" t="s">
        <v>98</v>
      </c>
      <c r="P50" s="7" t="s">
        <v>629</v>
      </c>
      <c r="Q50" s="7" t="s">
        <v>100</v>
      </c>
      <c r="R50" s="7" t="s">
        <v>101</v>
      </c>
      <c r="S50" s="7" t="s">
        <v>102</v>
      </c>
      <c r="T50" s="7" t="s">
        <v>100</v>
      </c>
      <c r="U50" s="7" t="s">
        <v>101</v>
      </c>
      <c r="V50" s="7" t="s">
        <v>171</v>
      </c>
      <c r="W50" s="7" t="s">
        <v>630</v>
      </c>
      <c r="X50" s="7" t="s">
        <v>504</v>
      </c>
      <c r="Y50" s="7" t="s">
        <v>631</v>
      </c>
      <c r="Z50" s="7" t="s">
        <v>632</v>
      </c>
      <c r="AA50" s="7" t="s">
        <v>629</v>
      </c>
      <c r="AB50" s="7" t="s">
        <v>98</v>
      </c>
      <c r="AC50" s="7" t="s">
        <v>631</v>
      </c>
      <c r="AD50" s="7" t="s">
        <v>427</v>
      </c>
      <c r="AE50" s="7" t="s">
        <v>632</v>
      </c>
      <c r="AF50" s="7" t="s">
        <v>98</v>
      </c>
      <c r="AG50" s="7" t="s">
        <v>105</v>
      </c>
      <c r="AH50" s="7" t="s">
        <v>428</v>
      </c>
      <c r="AI50" s="7" t="s">
        <v>414</v>
      </c>
      <c r="AJ50" s="7" t="s">
        <v>98</v>
      </c>
    </row>
    <row r="51" spans="1:36" ht="45" customHeight="1" x14ac:dyDescent="0.25">
      <c r="A51" s="7" t="s">
        <v>412</v>
      </c>
      <c r="B51" s="7" t="s">
        <v>413</v>
      </c>
      <c r="C51" s="7" t="s">
        <v>414</v>
      </c>
      <c r="D51" s="7" t="s">
        <v>89</v>
      </c>
      <c r="E51" s="7" t="s">
        <v>90</v>
      </c>
      <c r="F51" s="7" t="s">
        <v>126</v>
      </c>
      <c r="G51" s="7" t="s">
        <v>90</v>
      </c>
      <c r="H51" s="7" t="s">
        <v>127</v>
      </c>
      <c r="I51" s="7" t="s">
        <v>128</v>
      </c>
      <c r="J51" s="7" t="s">
        <v>129</v>
      </c>
      <c r="K51" s="7" t="s">
        <v>95</v>
      </c>
      <c r="L51" s="7" t="s">
        <v>96</v>
      </c>
      <c r="M51" s="7" t="s">
        <v>633</v>
      </c>
      <c r="N51" s="7" t="s">
        <v>97</v>
      </c>
      <c r="O51" s="7" t="s">
        <v>98</v>
      </c>
      <c r="P51" s="7" t="s">
        <v>634</v>
      </c>
      <c r="Q51" s="7" t="s">
        <v>100</v>
      </c>
      <c r="R51" s="7" t="s">
        <v>101</v>
      </c>
      <c r="S51" s="7" t="s">
        <v>102</v>
      </c>
      <c r="T51" s="7" t="s">
        <v>100</v>
      </c>
      <c r="U51" s="7" t="s">
        <v>101</v>
      </c>
      <c r="V51" s="7" t="s">
        <v>123</v>
      </c>
      <c r="W51" s="7" t="s">
        <v>633</v>
      </c>
      <c r="X51" s="7" t="s">
        <v>548</v>
      </c>
      <c r="Y51" s="7" t="s">
        <v>543</v>
      </c>
      <c r="Z51" s="7" t="s">
        <v>635</v>
      </c>
      <c r="AA51" s="7" t="s">
        <v>634</v>
      </c>
      <c r="AB51" s="7" t="s">
        <v>98</v>
      </c>
      <c r="AC51" s="7" t="s">
        <v>543</v>
      </c>
      <c r="AD51" s="7" t="s">
        <v>427</v>
      </c>
      <c r="AE51" s="7" t="s">
        <v>635</v>
      </c>
      <c r="AF51" s="7" t="s">
        <v>98</v>
      </c>
      <c r="AG51" s="7" t="s">
        <v>105</v>
      </c>
      <c r="AH51" s="7" t="s">
        <v>428</v>
      </c>
      <c r="AI51" s="7" t="s">
        <v>414</v>
      </c>
      <c r="AJ51" s="7" t="s">
        <v>98</v>
      </c>
    </row>
    <row r="52" spans="1:36" ht="45" customHeight="1" x14ac:dyDescent="0.25">
      <c r="A52" s="7" t="s">
        <v>412</v>
      </c>
      <c r="B52" s="7" t="s">
        <v>413</v>
      </c>
      <c r="C52" s="7" t="s">
        <v>414</v>
      </c>
      <c r="D52" s="7" t="s">
        <v>89</v>
      </c>
      <c r="E52" s="7" t="s">
        <v>90</v>
      </c>
      <c r="F52" s="7" t="s">
        <v>259</v>
      </c>
      <c r="G52" s="7" t="s">
        <v>527</v>
      </c>
      <c r="H52" s="7" t="s">
        <v>139</v>
      </c>
      <c r="I52" s="7" t="s">
        <v>636</v>
      </c>
      <c r="J52" s="7" t="s">
        <v>141</v>
      </c>
      <c r="K52" s="7" t="s">
        <v>142</v>
      </c>
      <c r="L52" s="7" t="s">
        <v>96</v>
      </c>
      <c r="M52" s="7" t="s">
        <v>637</v>
      </c>
      <c r="N52" s="7" t="s">
        <v>97</v>
      </c>
      <c r="O52" s="7" t="s">
        <v>98</v>
      </c>
      <c r="P52" s="7" t="s">
        <v>638</v>
      </c>
      <c r="Q52" s="7" t="s">
        <v>100</v>
      </c>
      <c r="R52" s="7" t="s">
        <v>101</v>
      </c>
      <c r="S52" s="7" t="s">
        <v>102</v>
      </c>
      <c r="T52" s="7" t="s">
        <v>100</v>
      </c>
      <c r="U52" s="7" t="s">
        <v>101</v>
      </c>
      <c r="V52" s="7" t="s">
        <v>227</v>
      </c>
      <c r="W52" s="7" t="s">
        <v>637</v>
      </c>
      <c r="X52" s="7" t="s">
        <v>639</v>
      </c>
      <c r="Y52" s="7" t="s">
        <v>640</v>
      </c>
      <c r="Z52" s="7" t="s">
        <v>641</v>
      </c>
      <c r="AA52" s="7" t="s">
        <v>638</v>
      </c>
      <c r="AB52" s="7" t="s">
        <v>98</v>
      </c>
      <c r="AC52" s="7" t="s">
        <v>640</v>
      </c>
      <c r="AD52" s="7" t="s">
        <v>427</v>
      </c>
      <c r="AE52" s="7" t="s">
        <v>641</v>
      </c>
      <c r="AF52" s="7" t="s">
        <v>98</v>
      </c>
      <c r="AG52" s="7" t="s">
        <v>105</v>
      </c>
      <c r="AH52" s="7" t="s">
        <v>428</v>
      </c>
      <c r="AI52" s="7" t="s">
        <v>414</v>
      </c>
      <c r="AJ52" s="7" t="s">
        <v>98</v>
      </c>
    </row>
    <row r="53" spans="1:36" ht="45" customHeight="1" x14ac:dyDescent="0.25">
      <c r="A53" s="7" t="s">
        <v>412</v>
      </c>
      <c r="B53" s="7" t="s">
        <v>413</v>
      </c>
      <c r="C53" s="7" t="s">
        <v>414</v>
      </c>
      <c r="D53" s="7" t="s">
        <v>89</v>
      </c>
      <c r="E53" s="7" t="s">
        <v>90</v>
      </c>
      <c r="F53" s="7" t="s">
        <v>642</v>
      </c>
      <c r="G53" s="7" t="s">
        <v>479</v>
      </c>
      <c r="H53" s="7" t="s">
        <v>152</v>
      </c>
      <c r="I53" s="7" t="s">
        <v>285</v>
      </c>
      <c r="J53" s="7" t="s">
        <v>286</v>
      </c>
      <c r="K53" s="7" t="s">
        <v>243</v>
      </c>
      <c r="L53" s="7" t="s">
        <v>96</v>
      </c>
      <c r="M53" s="7" t="s">
        <v>317</v>
      </c>
      <c r="N53" s="7" t="s">
        <v>97</v>
      </c>
      <c r="O53" s="7" t="s">
        <v>98</v>
      </c>
      <c r="P53" s="7" t="s">
        <v>643</v>
      </c>
      <c r="Q53" s="7" t="s">
        <v>100</v>
      </c>
      <c r="R53" s="7" t="s">
        <v>101</v>
      </c>
      <c r="S53" s="7" t="s">
        <v>102</v>
      </c>
      <c r="T53" s="7" t="s">
        <v>100</v>
      </c>
      <c r="U53" s="7" t="s">
        <v>101</v>
      </c>
      <c r="V53" s="7" t="s">
        <v>123</v>
      </c>
      <c r="W53" s="7" t="s">
        <v>644</v>
      </c>
      <c r="X53" s="7" t="s">
        <v>611</v>
      </c>
      <c r="Y53" s="7" t="s">
        <v>645</v>
      </c>
      <c r="Z53" s="7" t="s">
        <v>646</v>
      </c>
      <c r="AA53" s="7" t="s">
        <v>643</v>
      </c>
      <c r="AB53" s="7" t="s">
        <v>98</v>
      </c>
      <c r="AC53" s="7" t="s">
        <v>645</v>
      </c>
      <c r="AD53" s="7" t="s">
        <v>427</v>
      </c>
      <c r="AE53" s="7" t="s">
        <v>646</v>
      </c>
      <c r="AF53" s="7" t="s">
        <v>98</v>
      </c>
      <c r="AG53" s="7" t="s">
        <v>105</v>
      </c>
      <c r="AH53" s="7" t="s">
        <v>428</v>
      </c>
      <c r="AI53" s="7" t="s">
        <v>414</v>
      </c>
      <c r="AJ53" s="7" t="s">
        <v>98</v>
      </c>
    </row>
    <row r="54" spans="1:36" ht="45" customHeight="1" x14ac:dyDescent="0.25">
      <c r="A54" s="7" t="s">
        <v>412</v>
      </c>
      <c r="B54" s="7" t="s">
        <v>413</v>
      </c>
      <c r="C54" s="7" t="s">
        <v>414</v>
      </c>
      <c r="D54" s="7" t="s">
        <v>89</v>
      </c>
      <c r="E54" s="7" t="s">
        <v>90</v>
      </c>
      <c r="F54" s="7" t="s">
        <v>91</v>
      </c>
      <c r="G54" s="7" t="s">
        <v>90</v>
      </c>
      <c r="H54" s="7" t="s">
        <v>92</v>
      </c>
      <c r="I54" s="7" t="s">
        <v>93</v>
      </c>
      <c r="J54" s="7" t="s">
        <v>94</v>
      </c>
      <c r="K54" s="7" t="s">
        <v>95</v>
      </c>
      <c r="L54" s="7" t="s">
        <v>96</v>
      </c>
      <c r="M54" s="7" t="s">
        <v>647</v>
      </c>
      <c r="N54" s="7" t="s">
        <v>97</v>
      </c>
      <c r="O54" s="7" t="s">
        <v>98</v>
      </c>
      <c r="P54" s="7" t="s">
        <v>648</v>
      </c>
      <c r="Q54" s="7" t="s">
        <v>100</v>
      </c>
      <c r="R54" s="7" t="s">
        <v>101</v>
      </c>
      <c r="S54" s="7" t="s">
        <v>102</v>
      </c>
      <c r="T54" s="7" t="s">
        <v>100</v>
      </c>
      <c r="U54" s="7" t="s">
        <v>101</v>
      </c>
      <c r="V54" s="7" t="s">
        <v>227</v>
      </c>
      <c r="W54" s="7" t="s">
        <v>647</v>
      </c>
      <c r="X54" s="7" t="s">
        <v>611</v>
      </c>
      <c r="Y54" s="7" t="s">
        <v>649</v>
      </c>
      <c r="Z54" s="7" t="s">
        <v>650</v>
      </c>
      <c r="AA54" s="7" t="s">
        <v>648</v>
      </c>
      <c r="AB54" s="7" t="s">
        <v>98</v>
      </c>
      <c r="AC54" s="7" t="s">
        <v>649</v>
      </c>
      <c r="AD54" s="7" t="s">
        <v>427</v>
      </c>
      <c r="AE54" s="7" t="s">
        <v>650</v>
      </c>
      <c r="AF54" s="7" t="s">
        <v>98</v>
      </c>
      <c r="AG54" s="7" t="s">
        <v>105</v>
      </c>
      <c r="AH54" s="7" t="s">
        <v>428</v>
      </c>
      <c r="AI54" s="7" t="s">
        <v>414</v>
      </c>
      <c r="AJ54" s="7" t="s">
        <v>98</v>
      </c>
    </row>
    <row r="55" spans="1:36" ht="45" customHeight="1" x14ac:dyDescent="0.25">
      <c r="A55" s="7" t="s">
        <v>412</v>
      </c>
      <c r="B55" s="7" t="s">
        <v>413</v>
      </c>
      <c r="C55" s="7" t="s">
        <v>414</v>
      </c>
      <c r="D55" s="7" t="s">
        <v>89</v>
      </c>
      <c r="E55" s="7" t="s">
        <v>90</v>
      </c>
      <c r="F55" s="7" t="s">
        <v>613</v>
      </c>
      <c r="G55" s="7" t="s">
        <v>90</v>
      </c>
      <c r="H55" s="7" t="s">
        <v>195</v>
      </c>
      <c r="I55" s="7" t="s">
        <v>196</v>
      </c>
      <c r="J55" s="7" t="s">
        <v>197</v>
      </c>
      <c r="K55" s="7" t="s">
        <v>95</v>
      </c>
      <c r="L55" s="7" t="s">
        <v>96</v>
      </c>
      <c r="M55" s="7" t="s">
        <v>651</v>
      </c>
      <c r="N55" s="7" t="s">
        <v>97</v>
      </c>
      <c r="O55" s="7" t="s">
        <v>98</v>
      </c>
      <c r="P55" s="7" t="s">
        <v>652</v>
      </c>
      <c r="Q55" s="7" t="s">
        <v>100</v>
      </c>
      <c r="R55" s="7" t="s">
        <v>101</v>
      </c>
      <c r="S55" s="7" t="s">
        <v>102</v>
      </c>
      <c r="T55" s="7" t="s">
        <v>100</v>
      </c>
      <c r="U55" s="7" t="s">
        <v>101</v>
      </c>
      <c r="V55" s="7" t="s">
        <v>123</v>
      </c>
      <c r="W55" s="7" t="s">
        <v>653</v>
      </c>
      <c r="X55" s="7" t="s">
        <v>654</v>
      </c>
      <c r="Y55" s="7" t="s">
        <v>567</v>
      </c>
      <c r="Z55" s="7" t="s">
        <v>655</v>
      </c>
      <c r="AA55" s="7" t="s">
        <v>652</v>
      </c>
      <c r="AB55" s="7" t="s">
        <v>98</v>
      </c>
      <c r="AC55" s="7" t="s">
        <v>567</v>
      </c>
      <c r="AD55" s="7" t="s">
        <v>427</v>
      </c>
      <c r="AE55" s="7" t="s">
        <v>655</v>
      </c>
      <c r="AF55" s="7" t="s">
        <v>98</v>
      </c>
      <c r="AG55" s="7" t="s">
        <v>105</v>
      </c>
      <c r="AH55" s="7" t="s">
        <v>428</v>
      </c>
      <c r="AI55" s="7" t="s">
        <v>414</v>
      </c>
      <c r="AJ55" s="7" t="s">
        <v>98</v>
      </c>
    </row>
    <row r="56" spans="1:36" ht="45" customHeight="1" x14ac:dyDescent="0.25">
      <c r="A56" s="7" t="s">
        <v>412</v>
      </c>
      <c r="B56" s="7" t="s">
        <v>413</v>
      </c>
      <c r="C56" s="7" t="s">
        <v>414</v>
      </c>
      <c r="D56" s="7" t="s">
        <v>89</v>
      </c>
      <c r="E56" s="7" t="s">
        <v>90</v>
      </c>
      <c r="F56" s="7" t="s">
        <v>126</v>
      </c>
      <c r="G56" s="7" t="s">
        <v>90</v>
      </c>
      <c r="H56" s="7" t="s">
        <v>127</v>
      </c>
      <c r="I56" s="7" t="s">
        <v>128</v>
      </c>
      <c r="J56" s="7" t="s">
        <v>129</v>
      </c>
      <c r="K56" s="7" t="s">
        <v>95</v>
      </c>
      <c r="L56" s="7" t="s">
        <v>96</v>
      </c>
      <c r="M56" s="7" t="s">
        <v>656</v>
      </c>
      <c r="N56" s="7" t="s">
        <v>97</v>
      </c>
      <c r="O56" s="7" t="s">
        <v>98</v>
      </c>
      <c r="P56" s="7" t="s">
        <v>657</v>
      </c>
      <c r="Q56" s="7" t="s">
        <v>100</v>
      </c>
      <c r="R56" s="7" t="s">
        <v>101</v>
      </c>
      <c r="S56" s="7" t="s">
        <v>102</v>
      </c>
      <c r="T56" s="7" t="s">
        <v>100</v>
      </c>
      <c r="U56" s="7" t="s">
        <v>101</v>
      </c>
      <c r="V56" s="7" t="s">
        <v>123</v>
      </c>
      <c r="W56" s="7" t="s">
        <v>656</v>
      </c>
      <c r="X56" s="7" t="s">
        <v>539</v>
      </c>
      <c r="Y56" s="7" t="s">
        <v>543</v>
      </c>
      <c r="Z56" s="7" t="s">
        <v>658</v>
      </c>
      <c r="AA56" s="7" t="s">
        <v>657</v>
      </c>
      <c r="AB56" s="7" t="s">
        <v>98</v>
      </c>
      <c r="AC56" s="7" t="s">
        <v>543</v>
      </c>
      <c r="AD56" s="7" t="s">
        <v>427</v>
      </c>
      <c r="AE56" s="7" t="s">
        <v>658</v>
      </c>
      <c r="AF56" s="7" t="s">
        <v>98</v>
      </c>
      <c r="AG56" s="7" t="s">
        <v>105</v>
      </c>
      <c r="AH56" s="7" t="s">
        <v>428</v>
      </c>
      <c r="AI56" s="7" t="s">
        <v>414</v>
      </c>
      <c r="AJ56" s="7" t="s">
        <v>98</v>
      </c>
    </row>
    <row r="57" spans="1:36" ht="45" customHeight="1" x14ac:dyDescent="0.25">
      <c r="A57" s="7" t="s">
        <v>412</v>
      </c>
      <c r="B57" s="7" t="s">
        <v>413</v>
      </c>
      <c r="C57" s="7" t="s">
        <v>414</v>
      </c>
      <c r="D57" s="7" t="s">
        <v>89</v>
      </c>
      <c r="E57" s="7" t="s">
        <v>90</v>
      </c>
      <c r="F57" s="7" t="s">
        <v>484</v>
      </c>
      <c r="G57" s="7" t="s">
        <v>479</v>
      </c>
      <c r="H57" s="7" t="s">
        <v>485</v>
      </c>
      <c r="I57" s="7" t="s">
        <v>486</v>
      </c>
      <c r="J57" s="7" t="s">
        <v>118</v>
      </c>
      <c r="K57" s="7" t="s">
        <v>95</v>
      </c>
      <c r="L57" s="7" t="s">
        <v>96</v>
      </c>
      <c r="M57" s="7" t="s">
        <v>659</v>
      </c>
      <c r="N57" s="7" t="s">
        <v>97</v>
      </c>
      <c r="O57" s="7" t="s">
        <v>98</v>
      </c>
      <c r="P57" s="7" t="s">
        <v>99</v>
      </c>
      <c r="Q57" s="7" t="s">
        <v>100</v>
      </c>
      <c r="R57" s="7" t="s">
        <v>101</v>
      </c>
      <c r="S57" s="7" t="s">
        <v>102</v>
      </c>
      <c r="T57" s="7" t="s">
        <v>100</v>
      </c>
      <c r="U57" s="7" t="s">
        <v>101</v>
      </c>
      <c r="V57" s="7" t="s">
        <v>206</v>
      </c>
      <c r="W57" s="7" t="s">
        <v>659</v>
      </c>
      <c r="X57" s="7" t="s">
        <v>548</v>
      </c>
      <c r="Y57" s="7" t="s">
        <v>539</v>
      </c>
      <c r="Z57" s="7" t="s">
        <v>660</v>
      </c>
      <c r="AA57" s="7" t="s">
        <v>99</v>
      </c>
      <c r="AB57" s="7" t="s">
        <v>98</v>
      </c>
      <c r="AC57" s="7" t="s">
        <v>539</v>
      </c>
      <c r="AD57" s="7" t="s">
        <v>427</v>
      </c>
      <c r="AE57" s="7" t="s">
        <v>660</v>
      </c>
      <c r="AF57" s="7" t="s">
        <v>98</v>
      </c>
      <c r="AG57" s="7" t="s">
        <v>105</v>
      </c>
      <c r="AH57" s="7" t="s">
        <v>428</v>
      </c>
      <c r="AI57" s="7" t="s">
        <v>414</v>
      </c>
      <c r="AJ57" s="7" t="s">
        <v>98</v>
      </c>
    </row>
    <row r="58" spans="1:36" ht="45" customHeight="1" x14ac:dyDescent="0.25">
      <c r="A58" s="7" t="s">
        <v>412</v>
      </c>
      <c r="B58" s="7" t="s">
        <v>413</v>
      </c>
      <c r="C58" s="7" t="s">
        <v>414</v>
      </c>
      <c r="D58" s="7" t="s">
        <v>89</v>
      </c>
      <c r="E58" s="7" t="s">
        <v>115</v>
      </c>
      <c r="F58" s="7" t="s">
        <v>661</v>
      </c>
      <c r="G58" s="7" t="s">
        <v>115</v>
      </c>
      <c r="H58" s="7" t="s">
        <v>662</v>
      </c>
      <c r="I58" s="7" t="s">
        <v>578</v>
      </c>
      <c r="J58" s="7" t="s">
        <v>94</v>
      </c>
      <c r="K58" s="7" t="s">
        <v>663</v>
      </c>
      <c r="L58" s="7" t="s">
        <v>96</v>
      </c>
      <c r="M58" s="7" t="s">
        <v>421</v>
      </c>
      <c r="N58" s="7" t="s">
        <v>97</v>
      </c>
      <c r="O58" s="7" t="s">
        <v>98</v>
      </c>
      <c r="P58" s="7" t="s">
        <v>664</v>
      </c>
      <c r="Q58" s="7" t="s">
        <v>100</v>
      </c>
      <c r="R58" s="7" t="s">
        <v>101</v>
      </c>
      <c r="S58" s="7" t="s">
        <v>102</v>
      </c>
      <c r="T58" s="7" t="s">
        <v>100</v>
      </c>
      <c r="U58" s="7" t="s">
        <v>101</v>
      </c>
      <c r="V58" s="7" t="s">
        <v>206</v>
      </c>
      <c r="W58" s="7" t="s">
        <v>421</v>
      </c>
      <c r="X58" s="7" t="s">
        <v>665</v>
      </c>
      <c r="Y58" s="7" t="s">
        <v>539</v>
      </c>
      <c r="Z58" s="7" t="s">
        <v>666</v>
      </c>
      <c r="AA58" s="7" t="s">
        <v>664</v>
      </c>
      <c r="AB58" s="7" t="s">
        <v>98</v>
      </c>
      <c r="AC58" s="7" t="s">
        <v>539</v>
      </c>
      <c r="AD58" s="7" t="s">
        <v>427</v>
      </c>
      <c r="AE58" s="7" t="s">
        <v>666</v>
      </c>
      <c r="AF58" s="7" t="s">
        <v>98</v>
      </c>
      <c r="AG58" s="7" t="s">
        <v>105</v>
      </c>
      <c r="AH58" s="7" t="s">
        <v>428</v>
      </c>
      <c r="AI58" s="7" t="s">
        <v>414</v>
      </c>
      <c r="AJ58" s="7" t="s">
        <v>98</v>
      </c>
    </row>
    <row r="59" spans="1:36" ht="45" customHeight="1" x14ac:dyDescent="0.25">
      <c r="A59" s="7" t="s">
        <v>412</v>
      </c>
      <c r="B59" s="7" t="s">
        <v>413</v>
      </c>
      <c r="C59" s="7" t="s">
        <v>414</v>
      </c>
      <c r="D59" s="7" t="s">
        <v>89</v>
      </c>
      <c r="E59" s="7" t="s">
        <v>90</v>
      </c>
      <c r="F59" s="7" t="s">
        <v>224</v>
      </c>
      <c r="G59" s="7" t="s">
        <v>90</v>
      </c>
      <c r="H59" s="7" t="s">
        <v>225</v>
      </c>
      <c r="I59" s="7" t="s">
        <v>209</v>
      </c>
      <c r="J59" s="7" t="s">
        <v>109</v>
      </c>
      <c r="K59" s="7" t="s">
        <v>95</v>
      </c>
      <c r="L59" s="7" t="s">
        <v>96</v>
      </c>
      <c r="M59" s="7" t="s">
        <v>667</v>
      </c>
      <c r="N59" s="7" t="s">
        <v>97</v>
      </c>
      <c r="O59" s="7" t="s">
        <v>98</v>
      </c>
      <c r="P59" s="7" t="s">
        <v>467</v>
      </c>
      <c r="Q59" s="7" t="s">
        <v>100</v>
      </c>
      <c r="R59" s="7" t="s">
        <v>101</v>
      </c>
      <c r="S59" s="7" t="s">
        <v>102</v>
      </c>
      <c r="T59" s="7" t="s">
        <v>100</v>
      </c>
      <c r="U59" s="7" t="s">
        <v>101</v>
      </c>
      <c r="V59" s="7" t="s">
        <v>668</v>
      </c>
      <c r="W59" s="7" t="s">
        <v>667</v>
      </c>
      <c r="X59" s="7" t="s">
        <v>575</v>
      </c>
      <c r="Y59" s="7" t="s">
        <v>576</v>
      </c>
      <c r="Z59" s="7" t="s">
        <v>669</v>
      </c>
      <c r="AA59" s="7" t="s">
        <v>467</v>
      </c>
      <c r="AB59" s="7" t="s">
        <v>98</v>
      </c>
      <c r="AC59" s="7" t="s">
        <v>576</v>
      </c>
      <c r="AD59" s="7" t="s">
        <v>427</v>
      </c>
      <c r="AE59" s="7" t="s">
        <v>669</v>
      </c>
      <c r="AF59" s="7" t="s">
        <v>98</v>
      </c>
      <c r="AG59" s="7" t="s">
        <v>105</v>
      </c>
      <c r="AH59" s="7" t="s">
        <v>428</v>
      </c>
      <c r="AI59" s="7" t="s">
        <v>414</v>
      </c>
      <c r="AJ59" s="7" t="s">
        <v>98</v>
      </c>
    </row>
    <row r="60" spans="1:36" ht="45" customHeight="1" x14ac:dyDescent="0.25">
      <c r="A60" s="7" t="s">
        <v>412</v>
      </c>
      <c r="B60" s="7" t="s">
        <v>413</v>
      </c>
      <c r="C60" s="7" t="s">
        <v>414</v>
      </c>
      <c r="D60" s="7" t="s">
        <v>89</v>
      </c>
      <c r="E60" s="7" t="s">
        <v>90</v>
      </c>
      <c r="F60" s="7" t="s">
        <v>259</v>
      </c>
      <c r="G60" s="7" t="s">
        <v>527</v>
      </c>
      <c r="H60" s="7" t="s">
        <v>139</v>
      </c>
      <c r="I60" s="7" t="s">
        <v>636</v>
      </c>
      <c r="J60" s="7" t="s">
        <v>141</v>
      </c>
      <c r="K60" s="7" t="s">
        <v>142</v>
      </c>
      <c r="L60" s="7" t="s">
        <v>96</v>
      </c>
      <c r="M60" s="7" t="s">
        <v>670</v>
      </c>
      <c r="N60" s="7" t="s">
        <v>97</v>
      </c>
      <c r="O60" s="7" t="s">
        <v>98</v>
      </c>
      <c r="P60" s="7" t="s">
        <v>145</v>
      </c>
      <c r="Q60" s="7" t="s">
        <v>100</v>
      </c>
      <c r="R60" s="7" t="s">
        <v>101</v>
      </c>
      <c r="S60" s="7" t="s">
        <v>102</v>
      </c>
      <c r="T60" s="7" t="s">
        <v>100</v>
      </c>
      <c r="U60" s="7" t="s">
        <v>101</v>
      </c>
      <c r="V60" s="7" t="s">
        <v>671</v>
      </c>
      <c r="W60" s="7" t="s">
        <v>672</v>
      </c>
      <c r="X60" s="7" t="s">
        <v>673</v>
      </c>
      <c r="Y60" s="7" t="s">
        <v>654</v>
      </c>
      <c r="Z60" s="7" t="s">
        <v>674</v>
      </c>
      <c r="AA60" s="7" t="s">
        <v>145</v>
      </c>
      <c r="AB60" s="7" t="s">
        <v>98</v>
      </c>
      <c r="AC60" s="7" t="s">
        <v>654</v>
      </c>
      <c r="AD60" s="7" t="s">
        <v>427</v>
      </c>
      <c r="AE60" s="7" t="s">
        <v>674</v>
      </c>
      <c r="AF60" s="7" t="s">
        <v>98</v>
      </c>
      <c r="AG60" s="7" t="s">
        <v>105</v>
      </c>
      <c r="AH60" s="7" t="s">
        <v>428</v>
      </c>
      <c r="AI60" s="7" t="s">
        <v>414</v>
      </c>
      <c r="AJ60" s="7" t="s">
        <v>98</v>
      </c>
    </row>
    <row r="61" spans="1:36" ht="45" customHeight="1" x14ac:dyDescent="0.25">
      <c r="A61" s="7" t="s">
        <v>412</v>
      </c>
      <c r="B61" s="7" t="s">
        <v>413</v>
      </c>
      <c r="C61" s="7" t="s">
        <v>414</v>
      </c>
      <c r="D61" s="7" t="s">
        <v>89</v>
      </c>
      <c r="E61" s="7" t="s">
        <v>90</v>
      </c>
      <c r="F61" s="7" t="s">
        <v>438</v>
      </c>
      <c r="G61" s="7" t="s">
        <v>106</v>
      </c>
      <c r="H61" s="7" t="s">
        <v>107</v>
      </c>
      <c r="I61" s="7" t="s">
        <v>108</v>
      </c>
      <c r="J61" s="7" t="s">
        <v>109</v>
      </c>
      <c r="K61" s="7" t="s">
        <v>110</v>
      </c>
      <c r="L61" s="7" t="s">
        <v>96</v>
      </c>
      <c r="M61" s="7" t="s">
        <v>506</v>
      </c>
      <c r="N61" s="7" t="s">
        <v>97</v>
      </c>
      <c r="O61" s="7" t="s">
        <v>98</v>
      </c>
      <c r="P61" s="7" t="s">
        <v>675</v>
      </c>
      <c r="Q61" s="7" t="s">
        <v>100</v>
      </c>
      <c r="R61" s="7" t="s">
        <v>101</v>
      </c>
      <c r="S61" s="7" t="s">
        <v>102</v>
      </c>
      <c r="T61" s="7" t="s">
        <v>100</v>
      </c>
      <c r="U61" s="7" t="s">
        <v>101</v>
      </c>
      <c r="V61" s="7" t="s">
        <v>119</v>
      </c>
      <c r="W61" s="7" t="s">
        <v>630</v>
      </c>
      <c r="X61" s="7" t="s">
        <v>673</v>
      </c>
      <c r="Y61" s="7" t="s">
        <v>618</v>
      </c>
      <c r="Z61" s="7" t="s">
        <v>676</v>
      </c>
      <c r="AA61" s="7" t="s">
        <v>675</v>
      </c>
      <c r="AB61" s="7" t="s">
        <v>98</v>
      </c>
      <c r="AC61" s="7" t="s">
        <v>618</v>
      </c>
      <c r="AD61" s="7" t="s">
        <v>427</v>
      </c>
      <c r="AE61" s="7" t="s">
        <v>676</v>
      </c>
      <c r="AF61" s="7" t="s">
        <v>98</v>
      </c>
      <c r="AG61" s="7" t="s">
        <v>105</v>
      </c>
      <c r="AH61" s="7" t="s">
        <v>428</v>
      </c>
      <c r="AI61" s="7" t="s">
        <v>414</v>
      </c>
      <c r="AJ61" s="7" t="s">
        <v>98</v>
      </c>
    </row>
    <row r="62" spans="1:36" ht="45" customHeight="1" x14ac:dyDescent="0.25">
      <c r="A62" s="7" t="s">
        <v>412</v>
      </c>
      <c r="B62" s="7" t="s">
        <v>413</v>
      </c>
      <c r="C62" s="7" t="s">
        <v>414</v>
      </c>
      <c r="D62" s="7" t="s">
        <v>89</v>
      </c>
      <c r="E62" s="7" t="s">
        <v>90</v>
      </c>
      <c r="F62" s="7" t="s">
        <v>438</v>
      </c>
      <c r="G62" s="7" t="s">
        <v>106</v>
      </c>
      <c r="H62" s="7" t="s">
        <v>107</v>
      </c>
      <c r="I62" s="7" t="s">
        <v>108</v>
      </c>
      <c r="J62" s="7" t="s">
        <v>109</v>
      </c>
      <c r="K62" s="7" t="s">
        <v>110</v>
      </c>
      <c r="L62" s="7" t="s">
        <v>96</v>
      </c>
      <c r="M62" s="7" t="s">
        <v>506</v>
      </c>
      <c r="N62" s="7" t="s">
        <v>97</v>
      </c>
      <c r="O62" s="7" t="s">
        <v>98</v>
      </c>
      <c r="P62" s="7" t="s">
        <v>677</v>
      </c>
      <c r="Q62" s="7" t="s">
        <v>100</v>
      </c>
      <c r="R62" s="7" t="s">
        <v>101</v>
      </c>
      <c r="S62" s="7" t="s">
        <v>102</v>
      </c>
      <c r="T62" s="7" t="s">
        <v>100</v>
      </c>
      <c r="U62" s="7" t="s">
        <v>101</v>
      </c>
      <c r="V62" s="7" t="s">
        <v>171</v>
      </c>
      <c r="W62" s="7" t="s">
        <v>678</v>
      </c>
      <c r="X62" s="7" t="s">
        <v>679</v>
      </c>
      <c r="Y62" s="7" t="s">
        <v>680</v>
      </c>
      <c r="Z62" s="7" t="s">
        <v>681</v>
      </c>
      <c r="AA62" s="7" t="s">
        <v>677</v>
      </c>
      <c r="AB62" s="7" t="s">
        <v>98</v>
      </c>
      <c r="AC62" s="7" t="s">
        <v>680</v>
      </c>
      <c r="AD62" s="7" t="s">
        <v>427</v>
      </c>
      <c r="AE62" s="7" t="s">
        <v>681</v>
      </c>
      <c r="AF62" s="7" t="s">
        <v>98</v>
      </c>
      <c r="AG62" s="7" t="s">
        <v>105</v>
      </c>
      <c r="AH62" s="7" t="s">
        <v>428</v>
      </c>
      <c r="AI62" s="7" t="s">
        <v>414</v>
      </c>
      <c r="AJ62" s="7" t="s">
        <v>98</v>
      </c>
    </row>
    <row r="63" spans="1:36" ht="45" customHeight="1" x14ac:dyDescent="0.25">
      <c r="A63" s="7" t="s">
        <v>412</v>
      </c>
      <c r="B63" s="7" t="s">
        <v>413</v>
      </c>
      <c r="C63" s="7" t="s">
        <v>414</v>
      </c>
      <c r="D63" s="7" t="s">
        <v>89</v>
      </c>
      <c r="E63" s="7" t="s">
        <v>90</v>
      </c>
      <c r="F63" s="7" t="s">
        <v>126</v>
      </c>
      <c r="G63" s="7" t="s">
        <v>90</v>
      </c>
      <c r="H63" s="7" t="s">
        <v>127</v>
      </c>
      <c r="I63" s="7" t="s">
        <v>128</v>
      </c>
      <c r="J63" s="7" t="s">
        <v>129</v>
      </c>
      <c r="K63" s="7" t="s">
        <v>95</v>
      </c>
      <c r="L63" s="7" t="s">
        <v>96</v>
      </c>
      <c r="M63" s="7" t="s">
        <v>682</v>
      </c>
      <c r="N63" s="7" t="s">
        <v>97</v>
      </c>
      <c r="O63" s="7" t="s">
        <v>98</v>
      </c>
      <c r="P63" s="7" t="s">
        <v>683</v>
      </c>
      <c r="Q63" s="7" t="s">
        <v>100</v>
      </c>
      <c r="R63" s="7" t="s">
        <v>101</v>
      </c>
      <c r="S63" s="7" t="s">
        <v>102</v>
      </c>
      <c r="T63" s="7" t="s">
        <v>100</v>
      </c>
      <c r="U63" s="7" t="s">
        <v>101</v>
      </c>
      <c r="V63" s="7" t="s">
        <v>684</v>
      </c>
      <c r="W63" s="7" t="s">
        <v>685</v>
      </c>
      <c r="X63" s="7" t="s">
        <v>611</v>
      </c>
      <c r="Y63" s="7" t="s">
        <v>413</v>
      </c>
      <c r="Z63" s="7" t="s">
        <v>686</v>
      </c>
      <c r="AA63" s="7" t="s">
        <v>683</v>
      </c>
      <c r="AB63" s="7" t="s">
        <v>98</v>
      </c>
      <c r="AC63" s="7" t="s">
        <v>413</v>
      </c>
      <c r="AD63" s="7" t="s">
        <v>427</v>
      </c>
      <c r="AE63" s="7" t="s">
        <v>686</v>
      </c>
      <c r="AF63" s="7" t="s">
        <v>98</v>
      </c>
      <c r="AG63" s="7" t="s">
        <v>105</v>
      </c>
      <c r="AH63" s="7" t="s">
        <v>428</v>
      </c>
      <c r="AI63" s="7" t="s">
        <v>414</v>
      </c>
      <c r="AJ63" s="7" t="s">
        <v>98</v>
      </c>
    </row>
    <row r="64" spans="1:36" ht="45" customHeight="1" x14ac:dyDescent="0.25">
      <c r="A64" s="7" t="s">
        <v>412</v>
      </c>
      <c r="B64" s="7" t="s">
        <v>413</v>
      </c>
      <c r="C64" s="7" t="s">
        <v>414</v>
      </c>
      <c r="D64" s="7" t="s">
        <v>89</v>
      </c>
      <c r="E64" s="7" t="s">
        <v>115</v>
      </c>
      <c r="F64" s="7" t="s">
        <v>500</v>
      </c>
      <c r="G64" s="7" t="s">
        <v>115</v>
      </c>
      <c r="H64" s="7" t="s">
        <v>364</v>
      </c>
      <c r="I64" s="7" t="s">
        <v>365</v>
      </c>
      <c r="J64" s="7" t="s">
        <v>501</v>
      </c>
      <c r="K64" s="7" t="s">
        <v>366</v>
      </c>
      <c r="L64" s="7" t="s">
        <v>96</v>
      </c>
      <c r="M64" s="7" t="s">
        <v>687</v>
      </c>
      <c r="N64" s="7" t="s">
        <v>97</v>
      </c>
      <c r="O64" s="7" t="s">
        <v>98</v>
      </c>
      <c r="P64" s="7" t="s">
        <v>688</v>
      </c>
      <c r="Q64" s="7" t="s">
        <v>100</v>
      </c>
      <c r="R64" s="7" t="s">
        <v>101</v>
      </c>
      <c r="S64" s="7" t="s">
        <v>102</v>
      </c>
      <c r="T64" s="7" t="s">
        <v>100</v>
      </c>
      <c r="U64" s="7" t="s">
        <v>101</v>
      </c>
      <c r="V64" s="7" t="s">
        <v>123</v>
      </c>
      <c r="W64" s="7" t="s">
        <v>687</v>
      </c>
      <c r="X64" s="7" t="s">
        <v>689</v>
      </c>
      <c r="Y64" s="7" t="s">
        <v>587</v>
      </c>
      <c r="Z64" s="7" t="s">
        <v>690</v>
      </c>
      <c r="AA64" s="7" t="s">
        <v>688</v>
      </c>
      <c r="AB64" s="7" t="s">
        <v>98</v>
      </c>
      <c r="AC64" s="7" t="s">
        <v>587</v>
      </c>
      <c r="AD64" s="7" t="s">
        <v>427</v>
      </c>
      <c r="AE64" s="7" t="s">
        <v>690</v>
      </c>
      <c r="AF64" s="7" t="s">
        <v>98</v>
      </c>
      <c r="AG64" s="7" t="s">
        <v>105</v>
      </c>
      <c r="AH64" s="7" t="s">
        <v>428</v>
      </c>
      <c r="AI64" s="7" t="s">
        <v>414</v>
      </c>
      <c r="AJ64" s="7" t="s">
        <v>98</v>
      </c>
    </row>
    <row r="65" spans="1:36" ht="45" customHeight="1" x14ac:dyDescent="0.25">
      <c r="A65" s="7" t="s">
        <v>412</v>
      </c>
      <c r="B65" s="7" t="s">
        <v>413</v>
      </c>
      <c r="C65" s="7" t="s">
        <v>414</v>
      </c>
      <c r="D65" s="7" t="s">
        <v>89</v>
      </c>
      <c r="E65" s="7" t="s">
        <v>115</v>
      </c>
      <c r="F65" s="7" t="s">
        <v>442</v>
      </c>
      <c r="G65" s="7" t="s">
        <v>132</v>
      </c>
      <c r="H65" s="7" t="s">
        <v>159</v>
      </c>
      <c r="I65" s="7" t="s">
        <v>133</v>
      </c>
      <c r="J65" s="7" t="s">
        <v>134</v>
      </c>
      <c r="K65" s="7" t="s">
        <v>135</v>
      </c>
      <c r="L65" s="7" t="s">
        <v>96</v>
      </c>
      <c r="M65" s="7" t="s">
        <v>691</v>
      </c>
      <c r="N65" s="7" t="s">
        <v>97</v>
      </c>
      <c r="O65" s="7" t="s">
        <v>98</v>
      </c>
      <c r="P65" s="7" t="s">
        <v>155</v>
      </c>
      <c r="Q65" s="7" t="s">
        <v>100</v>
      </c>
      <c r="R65" s="7" t="s">
        <v>101</v>
      </c>
      <c r="S65" s="7" t="s">
        <v>102</v>
      </c>
      <c r="T65" s="7" t="s">
        <v>100</v>
      </c>
      <c r="U65" s="7" t="s">
        <v>101</v>
      </c>
      <c r="V65" s="7" t="s">
        <v>119</v>
      </c>
      <c r="W65" s="7" t="s">
        <v>691</v>
      </c>
      <c r="X65" s="7" t="s">
        <v>692</v>
      </c>
      <c r="Y65" s="7" t="s">
        <v>693</v>
      </c>
      <c r="Z65" s="7" t="s">
        <v>694</v>
      </c>
      <c r="AA65" s="7" t="s">
        <v>155</v>
      </c>
      <c r="AB65" s="7" t="s">
        <v>98</v>
      </c>
      <c r="AC65" s="7" t="s">
        <v>693</v>
      </c>
      <c r="AD65" s="7" t="s">
        <v>427</v>
      </c>
      <c r="AE65" s="7" t="s">
        <v>694</v>
      </c>
      <c r="AF65" s="7" t="s">
        <v>98</v>
      </c>
      <c r="AG65" s="7" t="s">
        <v>105</v>
      </c>
      <c r="AH65" s="7" t="s">
        <v>428</v>
      </c>
      <c r="AI65" s="7" t="s">
        <v>414</v>
      </c>
      <c r="AJ65" s="7" t="s">
        <v>98</v>
      </c>
    </row>
    <row r="66" spans="1:36" ht="45" customHeight="1" x14ac:dyDescent="0.25">
      <c r="A66" s="7" t="s">
        <v>412</v>
      </c>
      <c r="B66" s="7" t="s">
        <v>413</v>
      </c>
      <c r="C66" s="7" t="s">
        <v>414</v>
      </c>
      <c r="D66" s="7" t="s">
        <v>89</v>
      </c>
      <c r="E66" s="7" t="s">
        <v>115</v>
      </c>
      <c r="F66" s="7" t="s">
        <v>442</v>
      </c>
      <c r="G66" s="7" t="s">
        <v>132</v>
      </c>
      <c r="H66" s="7" t="s">
        <v>159</v>
      </c>
      <c r="I66" s="7" t="s">
        <v>133</v>
      </c>
      <c r="J66" s="7" t="s">
        <v>134</v>
      </c>
      <c r="K66" s="7" t="s">
        <v>135</v>
      </c>
      <c r="L66" s="7" t="s">
        <v>96</v>
      </c>
      <c r="M66" s="7" t="s">
        <v>695</v>
      </c>
      <c r="N66" s="7" t="s">
        <v>97</v>
      </c>
      <c r="O66" s="7" t="s">
        <v>98</v>
      </c>
      <c r="P66" s="7" t="s">
        <v>696</v>
      </c>
      <c r="Q66" s="7" t="s">
        <v>100</v>
      </c>
      <c r="R66" s="7" t="s">
        <v>101</v>
      </c>
      <c r="S66" s="7" t="s">
        <v>102</v>
      </c>
      <c r="T66" s="7" t="s">
        <v>100</v>
      </c>
      <c r="U66" s="7" t="s">
        <v>101</v>
      </c>
      <c r="V66" s="7" t="s">
        <v>227</v>
      </c>
      <c r="W66" s="7" t="s">
        <v>695</v>
      </c>
      <c r="X66" s="7" t="s">
        <v>692</v>
      </c>
      <c r="Y66" s="7" t="s">
        <v>697</v>
      </c>
      <c r="Z66" s="7" t="s">
        <v>698</v>
      </c>
      <c r="AA66" s="7" t="s">
        <v>696</v>
      </c>
      <c r="AB66" s="7" t="s">
        <v>98</v>
      </c>
      <c r="AC66" s="7" t="s">
        <v>697</v>
      </c>
      <c r="AD66" s="7" t="s">
        <v>427</v>
      </c>
      <c r="AE66" s="7" t="s">
        <v>698</v>
      </c>
      <c r="AF66" s="7" t="s">
        <v>98</v>
      </c>
      <c r="AG66" s="7" t="s">
        <v>105</v>
      </c>
      <c r="AH66" s="7" t="s">
        <v>428</v>
      </c>
      <c r="AI66" s="7" t="s">
        <v>414</v>
      </c>
      <c r="AJ66" s="7" t="s">
        <v>98</v>
      </c>
    </row>
    <row r="67" spans="1:36" ht="45" customHeight="1" x14ac:dyDescent="0.25">
      <c r="A67" s="7" t="s">
        <v>412</v>
      </c>
      <c r="B67" s="7" t="s">
        <v>413</v>
      </c>
      <c r="C67" s="7" t="s">
        <v>414</v>
      </c>
      <c r="D67" s="7" t="s">
        <v>89</v>
      </c>
      <c r="E67" s="7" t="s">
        <v>115</v>
      </c>
      <c r="F67" s="7" t="s">
        <v>442</v>
      </c>
      <c r="G67" s="7" t="s">
        <v>132</v>
      </c>
      <c r="H67" s="7" t="s">
        <v>159</v>
      </c>
      <c r="I67" s="7" t="s">
        <v>133</v>
      </c>
      <c r="J67" s="7" t="s">
        <v>134</v>
      </c>
      <c r="K67" s="7" t="s">
        <v>135</v>
      </c>
      <c r="L67" s="7" t="s">
        <v>96</v>
      </c>
      <c r="M67" s="7" t="s">
        <v>217</v>
      </c>
      <c r="N67" s="7" t="s">
        <v>97</v>
      </c>
      <c r="O67" s="7" t="s">
        <v>98</v>
      </c>
      <c r="P67" s="7" t="s">
        <v>699</v>
      </c>
      <c r="Q67" s="7" t="s">
        <v>100</v>
      </c>
      <c r="R67" s="7" t="s">
        <v>101</v>
      </c>
      <c r="S67" s="7" t="s">
        <v>102</v>
      </c>
      <c r="T67" s="7" t="s">
        <v>100</v>
      </c>
      <c r="U67" s="7" t="s">
        <v>101</v>
      </c>
      <c r="V67" s="7" t="s">
        <v>112</v>
      </c>
      <c r="W67" s="7" t="s">
        <v>217</v>
      </c>
      <c r="X67" s="7" t="s">
        <v>689</v>
      </c>
      <c r="Y67" s="7" t="s">
        <v>700</v>
      </c>
      <c r="Z67" s="7" t="s">
        <v>701</v>
      </c>
      <c r="AA67" s="7" t="s">
        <v>699</v>
      </c>
      <c r="AB67" s="7" t="s">
        <v>98</v>
      </c>
      <c r="AC67" s="7" t="s">
        <v>700</v>
      </c>
      <c r="AD67" s="7" t="s">
        <v>427</v>
      </c>
      <c r="AE67" s="7" t="s">
        <v>701</v>
      </c>
      <c r="AF67" s="7" t="s">
        <v>98</v>
      </c>
      <c r="AG67" s="7" t="s">
        <v>105</v>
      </c>
      <c r="AH67" s="7" t="s">
        <v>428</v>
      </c>
      <c r="AI67" s="7" t="s">
        <v>414</v>
      </c>
      <c r="AJ67" s="7" t="s">
        <v>98</v>
      </c>
    </row>
    <row r="68" spans="1:36" ht="45" customHeight="1" x14ac:dyDescent="0.25">
      <c r="A68" s="7" t="s">
        <v>412</v>
      </c>
      <c r="B68" s="7" t="s">
        <v>413</v>
      </c>
      <c r="C68" s="7" t="s">
        <v>414</v>
      </c>
      <c r="D68" s="7" t="s">
        <v>89</v>
      </c>
      <c r="E68" s="7" t="s">
        <v>115</v>
      </c>
      <c r="F68" s="7" t="s">
        <v>442</v>
      </c>
      <c r="G68" s="7" t="s">
        <v>132</v>
      </c>
      <c r="H68" s="7" t="s">
        <v>159</v>
      </c>
      <c r="I68" s="7" t="s">
        <v>133</v>
      </c>
      <c r="J68" s="7" t="s">
        <v>134</v>
      </c>
      <c r="K68" s="7" t="s">
        <v>135</v>
      </c>
      <c r="L68" s="7" t="s">
        <v>96</v>
      </c>
      <c r="M68" s="7" t="s">
        <v>561</v>
      </c>
      <c r="N68" s="7" t="s">
        <v>97</v>
      </c>
      <c r="O68" s="7" t="s">
        <v>98</v>
      </c>
      <c r="P68" s="7" t="s">
        <v>151</v>
      </c>
      <c r="Q68" s="7" t="s">
        <v>100</v>
      </c>
      <c r="R68" s="7" t="s">
        <v>101</v>
      </c>
      <c r="S68" s="7" t="s">
        <v>102</v>
      </c>
      <c r="T68" s="7" t="s">
        <v>100</v>
      </c>
      <c r="U68" s="7" t="s">
        <v>101</v>
      </c>
      <c r="V68" s="7" t="s">
        <v>119</v>
      </c>
      <c r="W68" s="7" t="s">
        <v>691</v>
      </c>
      <c r="X68" s="7" t="s">
        <v>611</v>
      </c>
      <c r="Y68" s="7" t="s">
        <v>618</v>
      </c>
      <c r="Z68" s="7" t="s">
        <v>702</v>
      </c>
      <c r="AA68" s="7" t="s">
        <v>151</v>
      </c>
      <c r="AB68" s="7" t="s">
        <v>98</v>
      </c>
      <c r="AC68" s="7" t="s">
        <v>618</v>
      </c>
      <c r="AD68" s="7" t="s">
        <v>427</v>
      </c>
      <c r="AE68" s="7" t="s">
        <v>702</v>
      </c>
      <c r="AF68" s="7" t="s">
        <v>98</v>
      </c>
      <c r="AG68" s="7" t="s">
        <v>105</v>
      </c>
      <c r="AH68" s="7" t="s">
        <v>428</v>
      </c>
      <c r="AI68" s="7" t="s">
        <v>414</v>
      </c>
      <c r="AJ68" s="7" t="s">
        <v>98</v>
      </c>
    </row>
    <row r="69" spans="1:36" ht="45" customHeight="1" x14ac:dyDescent="0.25">
      <c r="A69" s="7" t="s">
        <v>412</v>
      </c>
      <c r="B69" s="7" t="s">
        <v>413</v>
      </c>
      <c r="C69" s="7" t="s">
        <v>414</v>
      </c>
      <c r="D69" s="7" t="s">
        <v>89</v>
      </c>
      <c r="E69" s="7" t="s">
        <v>115</v>
      </c>
      <c r="F69" s="7" t="s">
        <v>442</v>
      </c>
      <c r="G69" s="7" t="s">
        <v>132</v>
      </c>
      <c r="H69" s="7" t="s">
        <v>159</v>
      </c>
      <c r="I69" s="7" t="s">
        <v>703</v>
      </c>
      <c r="J69" s="7" t="s">
        <v>268</v>
      </c>
      <c r="K69" s="7" t="s">
        <v>269</v>
      </c>
      <c r="L69" s="7" t="s">
        <v>96</v>
      </c>
      <c r="M69" s="7" t="s">
        <v>704</v>
      </c>
      <c r="N69" s="7" t="s">
        <v>97</v>
      </c>
      <c r="O69" s="7" t="s">
        <v>98</v>
      </c>
      <c r="P69" s="7" t="s">
        <v>310</v>
      </c>
      <c r="Q69" s="7" t="s">
        <v>100</v>
      </c>
      <c r="R69" s="7" t="s">
        <v>101</v>
      </c>
      <c r="S69" s="7" t="s">
        <v>102</v>
      </c>
      <c r="T69" s="7" t="s">
        <v>100</v>
      </c>
      <c r="U69" s="7" t="s">
        <v>101</v>
      </c>
      <c r="V69" s="7" t="s">
        <v>705</v>
      </c>
      <c r="W69" s="7" t="s">
        <v>706</v>
      </c>
      <c r="X69" s="7" t="s">
        <v>611</v>
      </c>
      <c r="Y69" s="7" t="s">
        <v>611</v>
      </c>
      <c r="Z69" s="7" t="s">
        <v>707</v>
      </c>
      <c r="AA69" s="7" t="s">
        <v>310</v>
      </c>
      <c r="AB69" s="7" t="s">
        <v>98</v>
      </c>
      <c r="AC69" s="7" t="s">
        <v>611</v>
      </c>
      <c r="AD69" s="7" t="s">
        <v>427</v>
      </c>
      <c r="AE69" s="7" t="s">
        <v>707</v>
      </c>
      <c r="AF69" s="7" t="s">
        <v>98</v>
      </c>
      <c r="AG69" s="7" t="s">
        <v>105</v>
      </c>
      <c r="AH69" s="7" t="s">
        <v>428</v>
      </c>
      <c r="AI69" s="7" t="s">
        <v>414</v>
      </c>
      <c r="AJ69" s="7" t="s">
        <v>98</v>
      </c>
    </row>
    <row r="70" spans="1:36" ht="45" customHeight="1" x14ac:dyDescent="0.25">
      <c r="A70" s="7" t="s">
        <v>412</v>
      </c>
      <c r="B70" s="7" t="s">
        <v>413</v>
      </c>
      <c r="C70" s="7" t="s">
        <v>414</v>
      </c>
      <c r="D70" s="7" t="s">
        <v>89</v>
      </c>
      <c r="E70" s="7" t="s">
        <v>708</v>
      </c>
      <c r="F70" s="7" t="s">
        <v>709</v>
      </c>
      <c r="G70" s="7" t="s">
        <v>710</v>
      </c>
      <c r="H70" s="7" t="s">
        <v>711</v>
      </c>
      <c r="I70" s="7" t="s">
        <v>712</v>
      </c>
      <c r="J70" s="7" t="s">
        <v>713</v>
      </c>
      <c r="K70" s="7" t="s">
        <v>714</v>
      </c>
      <c r="L70" s="7" t="s">
        <v>96</v>
      </c>
      <c r="M70" s="7" t="s">
        <v>715</v>
      </c>
      <c r="N70" s="7" t="s">
        <v>97</v>
      </c>
      <c r="O70" s="7" t="s">
        <v>98</v>
      </c>
      <c r="P70" s="7" t="s">
        <v>716</v>
      </c>
      <c r="Q70" s="7" t="s">
        <v>100</v>
      </c>
      <c r="R70" s="7" t="s">
        <v>101</v>
      </c>
      <c r="S70" s="7" t="s">
        <v>102</v>
      </c>
      <c r="T70" s="7" t="s">
        <v>100</v>
      </c>
      <c r="U70" s="7" t="s">
        <v>101</v>
      </c>
      <c r="V70" s="7" t="s">
        <v>123</v>
      </c>
      <c r="W70" s="7" t="s">
        <v>715</v>
      </c>
      <c r="X70" s="7" t="s">
        <v>654</v>
      </c>
      <c r="Y70" s="7" t="s">
        <v>567</v>
      </c>
      <c r="Z70" s="7" t="s">
        <v>717</v>
      </c>
      <c r="AA70" s="7" t="s">
        <v>716</v>
      </c>
      <c r="AB70" s="7" t="s">
        <v>98</v>
      </c>
      <c r="AC70" s="7" t="s">
        <v>567</v>
      </c>
      <c r="AD70" s="7" t="s">
        <v>427</v>
      </c>
      <c r="AE70" s="7" t="s">
        <v>717</v>
      </c>
      <c r="AF70" s="7" t="s">
        <v>98</v>
      </c>
      <c r="AG70" s="7" t="s">
        <v>105</v>
      </c>
      <c r="AH70" s="7" t="s">
        <v>428</v>
      </c>
      <c r="AI70" s="7" t="s">
        <v>414</v>
      </c>
      <c r="AJ70" s="7" t="s">
        <v>98</v>
      </c>
    </row>
    <row r="71" spans="1:36" ht="45" customHeight="1" x14ac:dyDescent="0.25">
      <c r="A71" s="7" t="s">
        <v>412</v>
      </c>
      <c r="B71" s="7" t="s">
        <v>413</v>
      </c>
      <c r="C71" s="7" t="s">
        <v>414</v>
      </c>
      <c r="D71" s="7" t="s">
        <v>89</v>
      </c>
      <c r="E71" s="7" t="s">
        <v>115</v>
      </c>
      <c r="F71" s="7" t="s">
        <v>442</v>
      </c>
      <c r="G71" s="7" t="s">
        <v>132</v>
      </c>
      <c r="H71" s="7" t="s">
        <v>159</v>
      </c>
      <c r="I71" s="7" t="s">
        <v>133</v>
      </c>
      <c r="J71" s="7" t="s">
        <v>134</v>
      </c>
      <c r="K71" s="7" t="s">
        <v>135</v>
      </c>
      <c r="L71" s="7" t="s">
        <v>96</v>
      </c>
      <c r="M71" s="7" t="s">
        <v>718</v>
      </c>
      <c r="N71" s="7" t="s">
        <v>97</v>
      </c>
      <c r="O71" s="7" t="s">
        <v>98</v>
      </c>
      <c r="P71" s="7" t="s">
        <v>719</v>
      </c>
      <c r="Q71" s="7" t="s">
        <v>100</v>
      </c>
      <c r="R71" s="7" t="s">
        <v>101</v>
      </c>
      <c r="S71" s="7" t="s">
        <v>102</v>
      </c>
      <c r="T71" s="7" t="s">
        <v>100</v>
      </c>
      <c r="U71" s="7" t="s">
        <v>101</v>
      </c>
      <c r="V71" s="7" t="s">
        <v>720</v>
      </c>
      <c r="W71" s="7" t="s">
        <v>721</v>
      </c>
      <c r="X71" s="7" t="s">
        <v>611</v>
      </c>
      <c r="Y71" s="7" t="s">
        <v>611</v>
      </c>
      <c r="Z71" s="7" t="s">
        <v>722</v>
      </c>
      <c r="AA71" s="7" t="s">
        <v>719</v>
      </c>
      <c r="AB71" s="7" t="s">
        <v>98</v>
      </c>
      <c r="AC71" s="7" t="s">
        <v>611</v>
      </c>
      <c r="AD71" s="7" t="s">
        <v>427</v>
      </c>
      <c r="AE71" s="7" t="s">
        <v>722</v>
      </c>
      <c r="AF71" s="7" t="s">
        <v>98</v>
      </c>
      <c r="AG71" s="7" t="s">
        <v>105</v>
      </c>
      <c r="AH71" s="7" t="s">
        <v>428</v>
      </c>
      <c r="AI71" s="7" t="s">
        <v>414</v>
      </c>
      <c r="AJ71" s="7" t="s">
        <v>98</v>
      </c>
    </row>
    <row r="72" spans="1:36" ht="45" customHeight="1" x14ac:dyDescent="0.25">
      <c r="A72" s="7" t="s">
        <v>412</v>
      </c>
      <c r="B72" s="7" t="s">
        <v>413</v>
      </c>
      <c r="C72" s="7" t="s">
        <v>414</v>
      </c>
      <c r="D72" s="7" t="s">
        <v>89</v>
      </c>
      <c r="E72" s="7" t="s">
        <v>90</v>
      </c>
      <c r="F72" s="7" t="s">
        <v>303</v>
      </c>
      <c r="G72" s="7" t="s">
        <v>90</v>
      </c>
      <c r="H72" s="7" t="s">
        <v>304</v>
      </c>
      <c r="I72" s="7" t="s">
        <v>578</v>
      </c>
      <c r="J72" s="7" t="s">
        <v>579</v>
      </c>
      <c r="K72" s="7" t="s">
        <v>386</v>
      </c>
      <c r="L72" s="7" t="s">
        <v>96</v>
      </c>
      <c r="M72" s="7" t="s">
        <v>723</v>
      </c>
      <c r="N72" s="7" t="s">
        <v>97</v>
      </c>
      <c r="O72" s="7" t="s">
        <v>98</v>
      </c>
      <c r="P72" s="7" t="s">
        <v>724</v>
      </c>
      <c r="Q72" s="7" t="s">
        <v>100</v>
      </c>
      <c r="R72" s="7" t="s">
        <v>101</v>
      </c>
      <c r="S72" s="7" t="s">
        <v>102</v>
      </c>
      <c r="T72" s="7" t="s">
        <v>100</v>
      </c>
      <c r="U72" s="7" t="s">
        <v>101</v>
      </c>
      <c r="V72" s="7" t="s">
        <v>119</v>
      </c>
      <c r="W72" s="7" t="s">
        <v>723</v>
      </c>
      <c r="X72" s="7" t="s">
        <v>725</v>
      </c>
      <c r="Y72" s="7" t="s">
        <v>553</v>
      </c>
      <c r="Z72" s="7" t="s">
        <v>726</v>
      </c>
      <c r="AA72" s="7" t="s">
        <v>724</v>
      </c>
      <c r="AB72" s="7" t="s">
        <v>98</v>
      </c>
      <c r="AC72" s="7" t="s">
        <v>553</v>
      </c>
      <c r="AD72" s="7" t="s">
        <v>427</v>
      </c>
      <c r="AE72" s="7" t="s">
        <v>726</v>
      </c>
      <c r="AF72" s="7" t="s">
        <v>98</v>
      </c>
      <c r="AG72" s="7" t="s">
        <v>105</v>
      </c>
      <c r="AH72" s="7" t="s">
        <v>428</v>
      </c>
      <c r="AI72" s="7" t="s">
        <v>414</v>
      </c>
      <c r="AJ72" s="7" t="s">
        <v>98</v>
      </c>
    </row>
    <row r="73" spans="1:36" ht="45" customHeight="1" x14ac:dyDescent="0.25">
      <c r="A73" s="7" t="s">
        <v>412</v>
      </c>
      <c r="B73" s="7" t="s">
        <v>413</v>
      </c>
      <c r="C73" s="7" t="s">
        <v>414</v>
      </c>
      <c r="D73" s="7" t="s">
        <v>89</v>
      </c>
      <c r="E73" s="7" t="s">
        <v>90</v>
      </c>
      <c r="F73" s="7" t="s">
        <v>484</v>
      </c>
      <c r="G73" s="7" t="s">
        <v>479</v>
      </c>
      <c r="H73" s="7" t="s">
        <v>485</v>
      </c>
      <c r="I73" s="7" t="s">
        <v>486</v>
      </c>
      <c r="J73" s="7" t="s">
        <v>118</v>
      </c>
      <c r="K73" s="7" t="s">
        <v>95</v>
      </c>
      <c r="L73" s="7" t="s">
        <v>96</v>
      </c>
      <c r="M73" s="7" t="s">
        <v>659</v>
      </c>
      <c r="N73" s="7" t="s">
        <v>97</v>
      </c>
      <c r="O73" s="7" t="s">
        <v>98</v>
      </c>
      <c r="P73" s="7" t="s">
        <v>727</v>
      </c>
      <c r="Q73" s="7" t="s">
        <v>100</v>
      </c>
      <c r="R73" s="7" t="s">
        <v>101</v>
      </c>
      <c r="S73" s="7" t="s">
        <v>102</v>
      </c>
      <c r="T73" s="7" t="s">
        <v>100</v>
      </c>
      <c r="U73" s="7" t="s">
        <v>101</v>
      </c>
      <c r="V73" s="7" t="s">
        <v>221</v>
      </c>
      <c r="W73" s="7" t="s">
        <v>659</v>
      </c>
      <c r="X73" s="7" t="s">
        <v>728</v>
      </c>
      <c r="Y73" s="7" t="s">
        <v>693</v>
      </c>
      <c r="Z73" s="7" t="s">
        <v>729</v>
      </c>
      <c r="AA73" s="7" t="s">
        <v>727</v>
      </c>
      <c r="AB73" s="7" t="s">
        <v>98</v>
      </c>
      <c r="AC73" s="7" t="s">
        <v>693</v>
      </c>
      <c r="AD73" s="7" t="s">
        <v>427</v>
      </c>
      <c r="AE73" s="7" t="s">
        <v>729</v>
      </c>
      <c r="AF73" s="7" t="s">
        <v>98</v>
      </c>
      <c r="AG73" s="7" t="s">
        <v>105</v>
      </c>
      <c r="AH73" s="7" t="s">
        <v>428</v>
      </c>
      <c r="AI73" s="7" t="s">
        <v>414</v>
      </c>
      <c r="AJ73" s="7" t="s">
        <v>98</v>
      </c>
    </row>
    <row r="74" spans="1:36" ht="45" customHeight="1" x14ac:dyDescent="0.25">
      <c r="A74" s="7" t="s">
        <v>412</v>
      </c>
      <c r="B74" s="7" t="s">
        <v>413</v>
      </c>
      <c r="C74" s="7" t="s">
        <v>414</v>
      </c>
      <c r="D74" s="7" t="s">
        <v>89</v>
      </c>
      <c r="E74" s="7" t="s">
        <v>90</v>
      </c>
      <c r="F74" s="7" t="s">
        <v>730</v>
      </c>
      <c r="G74" s="7" t="s">
        <v>90</v>
      </c>
      <c r="H74" s="7" t="s">
        <v>255</v>
      </c>
      <c r="I74" s="7" t="s">
        <v>256</v>
      </c>
      <c r="J74" s="7" t="s">
        <v>109</v>
      </c>
      <c r="K74" s="7" t="s">
        <v>153</v>
      </c>
      <c r="L74" s="7" t="s">
        <v>96</v>
      </c>
      <c r="M74" s="7" t="s">
        <v>731</v>
      </c>
      <c r="N74" s="7" t="s">
        <v>97</v>
      </c>
      <c r="O74" s="7" t="s">
        <v>98</v>
      </c>
      <c r="P74" s="7" t="s">
        <v>321</v>
      </c>
      <c r="Q74" s="7" t="s">
        <v>100</v>
      </c>
      <c r="R74" s="7" t="s">
        <v>101</v>
      </c>
      <c r="S74" s="7" t="s">
        <v>102</v>
      </c>
      <c r="T74" s="7" t="s">
        <v>100</v>
      </c>
      <c r="U74" s="7" t="s">
        <v>101</v>
      </c>
      <c r="V74" s="7" t="s">
        <v>123</v>
      </c>
      <c r="W74" s="7" t="s">
        <v>731</v>
      </c>
      <c r="X74" s="7" t="s">
        <v>732</v>
      </c>
      <c r="Y74" s="7" t="s">
        <v>725</v>
      </c>
      <c r="Z74" s="7" t="s">
        <v>733</v>
      </c>
      <c r="AA74" s="7" t="s">
        <v>321</v>
      </c>
      <c r="AB74" s="7" t="s">
        <v>98</v>
      </c>
      <c r="AC74" s="7" t="s">
        <v>725</v>
      </c>
      <c r="AD74" s="7" t="s">
        <v>427</v>
      </c>
      <c r="AE74" s="7" t="s">
        <v>733</v>
      </c>
      <c r="AF74" s="7" t="s">
        <v>98</v>
      </c>
      <c r="AG74" s="7" t="s">
        <v>105</v>
      </c>
      <c r="AH74" s="7" t="s">
        <v>428</v>
      </c>
      <c r="AI74" s="7" t="s">
        <v>414</v>
      </c>
      <c r="AJ74" s="7" t="s">
        <v>98</v>
      </c>
    </row>
    <row r="75" spans="1:36" ht="45" customHeight="1" x14ac:dyDescent="0.25">
      <c r="A75" s="7" t="s">
        <v>412</v>
      </c>
      <c r="B75" s="7" t="s">
        <v>413</v>
      </c>
      <c r="C75" s="7" t="s">
        <v>414</v>
      </c>
      <c r="D75" s="7" t="s">
        <v>89</v>
      </c>
      <c r="E75" s="7" t="s">
        <v>90</v>
      </c>
      <c r="F75" s="7" t="s">
        <v>194</v>
      </c>
      <c r="G75" s="7" t="s">
        <v>434</v>
      </c>
      <c r="H75" s="7" t="s">
        <v>195</v>
      </c>
      <c r="I75" s="7" t="s">
        <v>116</v>
      </c>
      <c r="J75" s="7" t="s">
        <v>117</v>
      </c>
      <c r="K75" s="7" t="s">
        <v>118</v>
      </c>
      <c r="L75" s="7" t="s">
        <v>96</v>
      </c>
      <c r="M75" s="7" t="s">
        <v>590</v>
      </c>
      <c r="N75" s="7" t="s">
        <v>97</v>
      </c>
      <c r="O75" s="7" t="s">
        <v>98</v>
      </c>
      <c r="P75" s="7" t="s">
        <v>734</v>
      </c>
      <c r="Q75" s="7" t="s">
        <v>100</v>
      </c>
      <c r="R75" s="7" t="s">
        <v>101</v>
      </c>
      <c r="S75" s="7" t="s">
        <v>102</v>
      </c>
      <c r="T75" s="7" t="s">
        <v>100</v>
      </c>
      <c r="U75" s="7" t="s">
        <v>101</v>
      </c>
      <c r="V75" s="7" t="s">
        <v>112</v>
      </c>
      <c r="W75" s="7" t="s">
        <v>590</v>
      </c>
      <c r="X75" s="7" t="s">
        <v>554</v>
      </c>
      <c r="Y75" s="7" t="s">
        <v>725</v>
      </c>
      <c r="Z75" s="7" t="s">
        <v>735</v>
      </c>
      <c r="AA75" s="7" t="s">
        <v>734</v>
      </c>
      <c r="AB75" s="7" t="s">
        <v>98</v>
      </c>
      <c r="AC75" s="7" t="s">
        <v>725</v>
      </c>
      <c r="AD75" s="7" t="s">
        <v>427</v>
      </c>
      <c r="AE75" s="7" t="s">
        <v>735</v>
      </c>
      <c r="AF75" s="7" t="s">
        <v>98</v>
      </c>
      <c r="AG75" s="7" t="s">
        <v>105</v>
      </c>
      <c r="AH75" s="7" t="s">
        <v>428</v>
      </c>
      <c r="AI75" s="7" t="s">
        <v>414</v>
      </c>
      <c r="AJ75" s="7" t="s">
        <v>98</v>
      </c>
    </row>
    <row r="76" spans="1:36" ht="45" customHeight="1" x14ac:dyDescent="0.25">
      <c r="A76" s="7" t="s">
        <v>412</v>
      </c>
      <c r="B76" s="7" t="s">
        <v>413</v>
      </c>
      <c r="C76" s="7" t="s">
        <v>414</v>
      </c>
      <c r="D76" s="7" t="s">
        <v>89</v>
      </c>
      <c r="E76" s="7" t="s">
        <v>90</v>
      </c>
      <c r="F76" s="7" t="s">
        <v>303</v>
      </c>
      <c r="G76" s="7" t="s">
        <v>90</v>
      </c>
      <c r="H76" s="7" t="s">
        <v>304</v>
      </c>
      <c r="I76" s="7" t="s">
        <v>305</v>
      </c>
      <c r="J76" s="7" t="s">
        <v>118</v>
      </c>
      <c r="K76" s="7" t="s">
        <v>95</v>
      </c>
      <c r="L76" s="7" t="s">
        <v>96</v>
      </c>
      <c r="M76" s="7" t="s">
        <v>736</v>
      </c>
      <c r="N76" s="7" t="s">
        <v>97</v>
      </c>
      <c r="O76" s="7" t="s">
        <v>98</v>
      </c>
      <c r="P76" s="7" t="s">
        <v>737</v>
      </c>
      <c r="Q76" s="7" t="s">
        <v>100</v>
      </c>
      <c r="R76" s="7" t="s">
        <v>101</v>
      </c>
      <c r="S76" s="7" t="s">
        <v>102</v>
      </c>
      <c r="T76" s="7" t="s">
        <v>100</v>
      </c>
      <c r="U76" s="7" t="s">
        <v>101</v>
      </c>
      <c r="V76" s="7" t="s">
        <v>119</v>
      </c>
      <c r="W76" s="7" t="s">
        <v>523</v>
      </c>
      <c r="X76" s="7" t="s">
        <v>738</v>
      </c>
      <c r="Y76" s="7" t="s">
        <v>654</v>
      </c>
      <c r="Z76" s="7" t="s">
        <v>739</v>
      </c>
      <c r="AA76" s="7" t="s">
        <v>737</v>
      </c>
      <c r="AB76" s="7" t="s">
        <v>98</v>
      </c>
      <c r="AC76" s="7" t="s">
        <v>654</v>
      </c>
      <c r="AD76" s="7" t="s">
        <v>427</v>
      </c>
      <c r="AE76" s="7" t="s">
        <v>739</v>
      </c>
      <c r="AF76" s="7" t="s">
        <v>98</v>
      </c>
      <c r="AG76" s="7" t="s">
        <v>105</v>
      </c>
      <c r="AH76" s="7" t="s">
        <v>428</v>
      </c>
      <c r="AI76" s="7" t="s">
        <v>414</v>
      </c>
      <c r="AJ76" s="7" t="s">
        <v>98</v>
      </c>
    </row>
    <row r="77" spans="1:36" ht="45" customHeight="1" x14ac:dyDescent="0.25">
      <c r="A77" s="7" t="s">
        <v>412</v>
      </c>
      <c r="B77" s="7" t="s">
        <v>413</v>
      </c>
      <c r="C77" s="7" t="s">
        <v>414</v>
      </c>
      <c r="D77" s="7" t="s">
        <v>89</v>
      </c>
      <c r="E77" s="7" t="s">
        <v>115</v>
      </c>
      <c r="F77" s="7" t="s">
        <v>442</v>
      </c>
      <c r="G77" s="7" t="s">
        <v>132</v>
      </c>
      <c r="H77" s="7" t="s">
        <v>159</v>
      </c>
      <c r="I77" s="7" t="s">
        <v>242</v>
      </c>
      <c r="J77" s="7" t="s">
        <v>243</v>
      </c>
      <c r="K77" s="7" t="s">
        <v>244</v>
      </c>
      <c r="L77" s="7" t="s">
        <v>96</v>
      </c>
      <c r="M77" s="7" t="s">
        <v>154</v>
      </c>
      <c r="N77" s="7" t="s">
        <v>97</v>
      </c>
      <c r="O77" s="7" t="s">
        <v>98</v>
      </c>
      <c r="P77" s="7" t="s">
        <v>740</v>
      </c>
      <c r="Q77" s="7" t="s">
        <v>100</v>
      </c>
      <c r="R77" s="7" t="s">
        <v>101</v>
      </c>
      <c r="S77" s="7" t="s">
        <v>102</v>
      </c>
      <c r="T77" s="7" t="s">
        <v>100</v>
      </c>
      <c r="U77" s="7" t="s">
        <v>101</v>
      </c>
      <c r="V77" s="7" t="s">
        <v>119</v>
      </c>
      <c r="W77" s="7" t="s">
        <v>154</v>
      </c>
      <c r="X77" s="7" t="s">
        <v>741</v>
      </c>
      <c r="Y77" s="7" t="s">
        <v>738</v>
      </c>
      <c r="Z77" s="7" t="s">
        <v>742</v>
      </c>
      <c r="AA77" s="7" t="s">
        <v>740</v>
      </c>
      <c r="AB77" s="7" t="s">
        <v>98</v>
      </c>
      <c r="AC77" s="7" t="s">
        <v>738</v>
      </c>
      <c r="AD77" s="7" t="s">
        <v>427</v>
      </c>
      <c r="AE77" s="7" t="s">
        <v>742</v>
      </c>
      <c r="AF77" s="7" t="s">
        <v>98</v>
      </c>
      <c r="AG77" s="7" t="s">
        <v>105</v>
      </c>
      <c r="AH77" s="7" t="s">
        <v>428</v>
      </c>
      <c r="AI77" s="7" t="s">
        <v>414</v>
      </c>
      <c r="AJ77" s="7" t="s">
        <v>98</v>
      </c>
    </row>
    <row r="78" spans="1:36" ht="45" customHeight="1" x14ac:dyDescent="0.25">
      <c r="A78" s="7" t="s">
        <v>412</v>
      </c>
      <c r="B78" s="7" t="s">
        <v>413</v>
      </c>
      <c r="C78" s="7" t="s">
        <v>414</v>
      </c>
      <c r="D78" s="7" t="s">
        <v>89</v>
      </c>
      <c r="E78" s="7" t="s">
        <v>115</v>
      </c>
      <c r="F78" s="7" t="s">
        <v>442</v>
      </c>
      <c r="G78" s="7" t="s">
        <v>132</v>
      </c>
      <c r="H78" s="7" t="s">
        <v>159</v>
      </c>
      <c r="I78" s="7" t="s">
        <v>242</v>
      </c>
      <c r="J78" s="7" t="s">
        <v>243</v>
      </c>
      <c r="K78" s="7" t="s">
        <v>244</v>
      </c>
      <c r="L78" s="7" t="s">
        <v>96</v>
      </c>
      <c r="M78" s="7" t="s">
        <v>743</v>
      </c>
      <c r="N78" s="7" t="s">
        <v>97</v>
      </c>
      <c r="O78" s="7" t="s">
        <v>98</v>
      </c>
      <c r="P78" s="7" t="s">
        <v>744</v>
      </c>
      <c r="Q78" s="7" t="s">
        <v>100</v>
      </c>
      <c r="R78" s="7" t="s">
        <v>101</v>
      </c>
      <c r="S78" s="7" t="s">
        <v>102</v>
      </c>
      <c r="T78" s="7" t="s">
        <v>100</v>
      </c>
      <c r="U78" s="7" t="s">
        <v>101</v>
      </c>
      <c r="V78" s="7" t="s">
        <v>684</v>
      </c>
      <c r="W78" s="7" t="s">
        <v>745</v>
      </c>
      <c r="X78" s="7" t="s">
        <v>746</v>
      </c>
      <c r="Y78" s="7" t="s">
        <v>747</v>
      </c>
      <c r="Z78" s="7" t="s">
        <v>748</v>
      </c>
      <c r="AA78" s="7" t="s">
        <v>744</v>
      </c>
      <c r="AB78" s="7" t="s">
        <v>98</v>
      </c>
      <c r="AC78" s="7" t="s">
        <v>747</v>
      </c>
      <c r="AD78" s="7" t="s">
        <v>427</v>
      </c>
      <c r="AE78" s="7" t="s">
        <v>748</v>
      </c>
      <c r="AF78" s="7" t="s">
        <v>98</v>
      </c>
      <c r="AG78" s="7" t="s">
        <v>105</v>
      </c>
      <c r="AH78" s="7" t="s">
        <v>428</v>
      </c>
      <c r="AI78" s="7" t="s">
        <v>414</v>
      </c>
      <c r="AJ78" s="7" t="s">
        <v>98</v>
      </c>
    </row>
    <row r="79" spans="1:36" ht="45" customHeight="1" x14ac:dyDescent="0.25">
      <c r="A79" s="7" t="s">
        <v>412</v>
      </c>
      <c r="B79" s="7" t="s">
        <v>413</v>
      </c>
      <c r="C79" s="7" t="s">
        <v>414</v>
      </c>
      <c r="D79" s="7" t="s">
        <v>89</v>
      </c>
      <c r="E79" s="7" t="s">
        <v>90</v>
      </c>
      <c r="F79" s="7" t="s">
        <v>438</v>
      </c>
      <c r="G79" s="7" t="s">
        <v>106</v>
      </c>
      <c r="H79" s="7" t="s">
        <v>107</v>
      </c>
      <c r="I79" s="7" t="s">
        <v>108</v>
      </c>
      <c r="J79" s="7" t="s">
        <v>109</v>
      </c>
      <c r="K79" s="7" t="s">
        <v>110</v>
      </c>
      <c r="L79" s="7" t="s">
        <v>96</v>
      </c>
      <c r="M79" s="7" t="s">
        <v>111</v>
      </c>
      <c r="N79" s="7" t="s">
        <v>97</v>
      </c>
      <c r="O79" s="7" t="s">
        <v>98</v>
      </c>
      <c r="P79" s="7" t="s">
        <v>157</v>
      </c>
      <c r="Q79" s="7" t="s">
        <v>100</v>
      </c>
      <c r="R79" s="7" t="s">
        <v>101</v>
      </c>
      <c r="S79" s="7" t="s">
        <v>102</v>
      </c>
      <c r="T79" s="7" t="s">
        <v>100</v>
      </c>
      <c r="U79" s="7" t="s">
        <v>101</v>
      </c>
      <c r="V79" s="7" t="s">
        <v>671</v>
      </c>
      <c r="W79" s="7" t="s">
        <v>111</v>
      </c>
      <c r="X79" s="7" t="s">
        <v>749</v>
      </c>
      <c r="Y79" s="7" t="s">
        <v>746</v>
      </c>
      <c r="Z79" s="7" t="s">
        <v>750</v>
      </c>
      <c r="AA79" s="7" t="s">
        <v>157</v>
      </c>
      <c r="AB79" s="7" t="s">
        <v>98</v>
      </c>
      <c r="AC79" s="7" t="s">
        <v>746</v>
      </c>
      <c r="AD79" s="7" t="s">
        <v>427</v>
      </c>
      <c r="AE79" s="7" t="s">
        <v>750</v>
      </c>
      <c r="AF79" s="7" t="s">
        <v>98</v>
      </c>
      <c r="AG79" s="7" t="s">
        <v>105</v>
      </c>
      <c r="AH79" s="7" t="s">
        <v>428</v>
      </c>
      <c r="AI79" s="7" t="s">
        <v>414</v>
      </c>
      <c r="AJ79" s="7" t="s">
        <v>98</v>
      </c>
    </row>
    <row r="80" spans="1:36" ht="45" customHeight="1" x14ac:dyDescent="0.25">
      <c r="A80" s="7" t="s">
        <v>412</v>
      </c>
      <c r="B80" s="7" t="s">
        <v>413</v>
      </c>
      <c r="C80" s="7" t="s">
        <v>414</v>
      </c>
      <c r="D80" s="7" t="s">
        <v>89</v>
      </c>
      <c r="E80" s="7" t="s">
        <v>115</v>
      </c>
      <c r="F80" s="7" t="s">
        <v>442</v>
      </c>
      <c r="G80" s="7" t="s">
        <v>132</v>
      </c>
      <c r="H80" s="7" t="s">
        <v>159</v>
      </c>
      <c r="I80" s="7" t="s">
        <v>133</v>
      </c>
      <c r="J80" s="7" t="s">
        <v>134</v>
      </c>
      <c r="K80" s="7" t="s">
        <v>135</v>
      </c>
      <c r="L80" s="7" t="s">
        <v>96</v>
      </c>
      <c r="M80" s="7" t="s">
        <v>751</v>
      </c>
      <c r="N80" s="7" t="s">
        <v>97</v>
      </c>
      <c r="O80" s="7" t="s">
        <v>98</v>
      </c>
      <c r="P80" s="7" t="s">
        <v>752</v>
      </c>
      <c r="Q80" s="7" t="s">
        <v>100</v>
      </c>
      <c r="R80" s="7" t="s">
        <v>101</v>
      </c>
      <c r="S80" s="7" t="s">
        <v>102</v>
      </c>
      <c r="T80" s="7" t="s">
        <v>100</v>
      </c>
      <c r="U80" s="7" t="s">
        <v>101</v>
      </c>
      <c r="V80" s="7" t="s">
        <v>162</v>
      </c>
      <c r="W80" s="7" t="s">
        <v>751</v>
      </c>
      <c r="X80" s="7" t="s">
        <v>753</v>
      </c>
      <c r="Y80" s="7" t="s">
        <v>700</v>
      </c>
      <c r="Z80" s="7" t="s">
        <v>754</v>
      </c>
      <c r="AA80" s="7" t="s">
        <v>752</v>
      </c>
      <c r="AB80" s="7" t="s">
        <v>98</v>
      </c>
      <c r="AC80" s="7" t="s">
        <v>700</v>
      </c>
      <c r="AD80" s="7" t="s">
        <v>427</v>
      </c>
      <c r="AE80" s="7" t="s">
        <v>754</v>
      </c>
      <c r="AF80" s="7" t="s">
        <v>98</v>
      </c>
      <c r="AG80" s="7" t="s">
        <v>105</v>
      </c>
      <c r="AH80" s="7" t="s">
        <v>428</v>
      </c>
      <c r="AI80" s="7" t="s">
        <v>414</v>
      </c>
      <c r="AJ80" s="7" t="s">
        <v>98</v>
      </c>
    </row>
    <row r="81" spans="1:36" ht="45" customHeight="1" x14ac:dyDescent="0.25">
      <c r="A81" s="7" t="s">
        <v>412</v>
      </c>
      <c r="B81" s="7" t="s">
        <v>413</v>
      </c>
      <c r="C81" s="7" t="s">
        <v>414</v>
      </c>
      <c r="D81" s="7" t="s">
        <v>89</v>
      </c>
      <c r="E81" s="7" t="s">
        <v>115</v>
      </c>
      <c r="F81" s="7" t="s">
        <v>442</v>
      </c>
      <c r="G81" s="7" t="s">
        <v>132</v>
      </c>
      <c r="H81" s="7" t="s">
        <v>159</v>
      </c>
      <c r="I81" s="7" t="s">
        <v>242</v>
      </c>
      <c r="J81" s="7" t="s">
        <v>243</v>
      </c>
      <c r="K81" s="7" t="s">
        <v>244</v>
      </c>
      <c r="L81" s="7" t="s">
        <v>96</v>
      </c>
      <c r="M81" s="7" t="s">
        <v>755</v>
      </c>
      <c r="N81" s="7" t="s">
        <v>97</v>
      </c>
      <c r="O81" s="7" t="s">
        <v>98</v>
      </c>
      <c r="P81" s="7" t="s">
        <v>756</v>
      </c>
      <c r="Q81" s="7" t="s">
        <v>100</v>
      </c>
      <c r="R81" s="7" t="s">
        <v>101</v>
      </c>
      <c r="S81" s="7" t="s">
        <v>102</v>
      </c>
      <c r="T81" s="7" t="s">
        <v>100</v>
      </c>
      <c r="U81" s="7" t="s">
        <v>101</v>
      </c>
      <c r="V81" s="7" t="s">
        <v>123</v>
      </c>
      <c r="W81" s="7" t="s">
        <v>755</v>
      </c>
      <c r="X81" s="7" t="s">
        <v>554</v>
      </c>
      <c r="Y81" s="7" t="s">
        <v>732</v>
      </c>
      <c r="Z81" s="7" t="s">
        <v>757</v>
      </c>
      <c r="AA81" s="7" t="s">
        <v>756</v>
      </c>
      <c r="AB81" s="7" t="s">
        <v>98</v>
      </c>
      <c r="AC81" s="7" t="s">
        <v>732</v>
      </c>
      <c r="AD81" s="7" t="s">
        <v>427</v>
      </c>
      <c r="AE81" s="7" t="s">
        <v>757</v>
      </c>
      <c r="AF81" s="7" t="s">
        <v>98</v>
      </c>
      <c r="AG81" s="7" t="s">
        <v>105</v>
      </c>
      <c r="AH81" s="7" t="s">
        <v>428</v>
      </c>
      <c r="AI81" s="7" t="s">
        <v>414</v>
      </c>
      <c r="AJ81" s="7" t="s">
        <v>98</v>
      </c>
    </row>
    <row r="82" spans="1:36" ht="45" customHeight="1" x14ac:dyDescent="0.25">
      <c r="A82" s="7" t="s">
        <v>412</v>
      </c>
      <c r="B82" s="7" t="s">
        <v>413</v>
      </c>
      <c r="C82" s="7" t="s">
        <v>414</v>
      </c>
      <c r="D82" s="7" t="s">
        <v>89</v>
      </c>
      <c r="E82" s="7" t="s">
        <v>115</v>
      </c>
      <c r="F82" s="7" t="s">
        <v>442</v>
      </c>
      <c r="G82" s="7" t="s">
        <v>132</v>
      </c>
      <c r="H82" s="7" t="s">
        <v>159</v>
      </c>
      <c r="I82" s="7" t="s">
        <v>133</v>
      </c>
      <c r="J82" s="7" t="s">
        <v>134</v>
      </c>
      <c r="K82" s="7" t="s">
        <v>135</v>
      </c>
      <c r="L82" s="7" t="s">
        <v>96</v>
      </c>
      <c r="M82" s="7" t="s">
        <v>758</v>
      </c>
      <c r="N82" s="7" t="s">
        <v>97</v>
      </c>
      <c r="O82" s="7" t="s">
        <v>98</v>
      </c>
      <c r="P82" s="7" t="s">
        <v>759</v>
      </c>
      <c r="Q82" s="7" t="s">
        <v>100</v>
      </c>
      <c r="R82" s="7" t="s">
        <v>101</v>
      </c>
      <c r="S82" s="7" t="s">
        <v>102</v>
      </c>
      <c r="T82" s="7" t="s">
        <v>100</v>
      </c>
      <c r="U82" s="7" t="s">
        <v>101</v>
      </c>
      <c r="V82" s="7" t="s">
        <v>227</v>
      </c>
      <c r="W82" s="7" t="s">
        <v>758</v>
      </c>
      <c r="X82" s="7" t="s">
        <v>753</v>
      </c>
      <c r="Y82" s="7" t="s">
        <v>587</v>
      </c>
      <c r="Z82" s="7" t="s">
        <v>760</v>
      </c>
      <c r="AA82" s="7" t="s">
        <v>759</v>
      </c>
      <c r="AB82" s="7" t="s">
        <v>98</v>
      </c>
      <c r="AC82" s="7" t="s">
        <v>587</v>
      </c>
      <c r="AD82" s="7" t="s">
        <v>427</v>
      </c>
      <c r="AE82" s="7" t="s">
        <v>760</v>
      </c>
      <c r="AF82" s="7" t="s">
        <v>98</v>
      </c>
      <c r="AG82" s="7" t="s">
        <v>105</v>
      </c>
      <c r="AH82" s="7" t="s">
        <v>428</v>
      </c>
      <c r="AI82" s="7" t="s">
        <v>414</v>
      </c>
      <c r="AJ82" s="7" t="s">
        <v>98</v>
      </c>
    </row>
    <row r="83" spans="1:36" ht="45" customHeight="1" x14ac:dyDescent="0.25">
      <c r="A83" s="7" t="s">
        <v>412</v>
      </c>
      <c r="B83" s="7" t="s">
        <v>413</v>
      </c>
      <c r="C83" s="7" t="s">
        <v>414</v>
      </c>
      <c r="D83" s="7" t="s">
        <v>89</v>
      </c>
      <c r="E83" s="7" t="s">
        <v>115</v>
      </c>
      <c r="F83" s="7" t="s">
        <v>442</v>
      </c>
      <c r="G83" s="7" t="s">
        <v>132</v>
      </c>
      <c r="H83" s="7" t="s">
        <v>159</v>
      </c>
      <c r="I83" s="7" t="s">
        <v>242</v>
      </c>
      <c r="J83" s="7" t="s">
        <v>243</v>
      </c>
      <c r="K83" s="7" t="s">
        <v>244</v>
      </c>
      <c r="L83" s="7" t="s">
        <v>96</v>
      </c>
      <c r="M83" s="7" t="s">
        <v>656</v>
      </c>
      <c r="N83" s="7" t="s">
        <v>97</v>
      </c>
      <c r="O83" s="7" t="s">
        <v>98</v>
      </c>
      <c r="P83" s="7" t="s">
        <v>761</v>
      </c>
      <c r="Q83" s="7" t="s">
        <v>100</v>
      </c>
      <c r="R83" s="7" t="s">
        <v>101</v>
      </c>
      <c r="S83" s="7" t="s">
        <v>102</v>
      </c>
      <c r="T83" s="7" t="s">
        <v>100</v>
      </c>
      <c r="U83" s="7" t="s">
        <v>101</v>
      </c>
      <c r="V83" s="7" t="s">
        <v>123</v>
      </c>
      <c r="W83" s="7" t="s">
        <v>656</v>
      </c>
      <c r="X83" s="7" t="s">
        <v>762</v>
      </c>
      <c r="Y83" s="7" t="s">
        <v>763</v>
      </c>
      <c r="Z83" s="7" t="s">
        <v>764</v>
      </c>
      <c r="AA83" s="7" t="s">
        <v>761</v>
      </c>
      <c r="AB83" s="7" t="s">
        <v>98</v>
      </c>
      <c r="AC83" s="7" t="s">
        <v>763</v>
      </c>
      <c r="AD83" s="7" t="s">
        <v>427</v>
      </c>
      <c r="AE83" s="7" t="s">
        <v>764</v>
      </c>
      <c r="AF83" s="7" t="s">
        <v>98</v>
      </c>
      <c r="AG83" s="7" t="s">
        <v>105</v>
      </c>
      <c r="AH83" s="7" t="s">
        <v>428</v>
      </c>
      <c r="AI83" s="7" t="s">
        <v>414</v>
      </c>
      <c r="AJ83" s="7" t="s">
        <v>98</v>
      </c>
    </row>
    <row r="84" spans="1:36" ht="45" customHeight="1" x14ac:dyDescent="0.25">
      <c r="A84" s="7" t="s">
        <v>412</v>
      </c>
      <c r="B84" s="7" t="s">
        <v>413</v>
      </c>
      <c r="C84" s="7" t="s">
        <v>414</v>
      </c>
      <c r="D84" s="7" t="s">
        <v>89</v>
      </c>
      <c r="E84" s="7" t="s">
        <v>115</v>
      </c>
      <c r="F84" s="7" t="s">
        <v>442</v>
      </c>
      <c r="G84" s="7" t="s">
        <v>132</v>
      </c>
      <c r="H84" s="7" t="s">
        <v>159</v>
      </c>
      <c r="I84" s="7" t="s">
        <v>133</v>
      </c>
      <c r="J84" s="7" t="s">
        <v>134</v>
      </c>
      <c r="K84" s="7" t="s">
        <v>135</v>
      </c>
      <c r="L84" s="7" t="s">
        <v>96</v>
      </c>
      <c r="M84" s="7" t="s">
        <v>218</v>
      </c>
      <c r="N84" s="7" t="s">
        <v>97</v>
      </c>
      <c r="O84" s="7" t="s">
        <v>98</v>
      </c>
      <c r="P84" s="7" t="s">
        <v>765</v>
      </c>
      <c r="Q84" s="7" t="s">
        <v>100</v>
      </c>
      <c r="R84" s="7" t="s">
        <v>101</v>
      </c>
      <c r="S84" s="7" t="s">
        <v>102</v>
      </c>
      <c r="T84" s="7" t="s">
        <v>100</v>
      </c>
      <c r="U84" s="7" t="s">
        <v>101</v>
      </c>
      <c r="V84" s="7" t="s">
        <v>281</v>
      </c>
      <c r="W84" s="7" t="s">
        <v>218</v>
      </c>
      <c r="X84" s="7" t="s">
        <v>741</v>
      </c>
      <c r="Y84" s="7" t="s">
        <v>741</v>
      </c>
      <c r="Z84" s="7" t="s">
        <v>766</v>
      </c>
      <c r="AA84" s="7" t="s">
        <v>765</v>
      </c>
      <c r="AB84" s="7" t="s">
        <v>98</v>
      </c>
      <c r="AC84" s="7" t="s">
        <v>741</v>
      </c>
      <c r="AD84" s="7" t="s">
        <v>427</v>
      </c>
      <c r="AE84" s="7" t="s">
        <v>766</v>
      </c>
      <c r="AF84" s="7" t="s">
        <v>98</v>
      </c>
      <c r="AG84" s="7" t="s">
        <v>105</v>
      </c>
      <c r="AH84" s="7" t="s">
        <v>428</v>
      </c>
      <c r="AI84" s="7" t="s">
        <v>414</v>
      </c>
      <c r="AJ84" s="7" t="s">
        <v>98</v>
      </c>
    </row>
    <row r="85" spans="1:36" ht="45" customHeight="1" x14ac:dyDescent="0.25">
      <c r="A85" s="7" t="s">
        <v>412</v>
      </c>
      <c r="B85" s="7" t="s">
        <v>413</v>
      </c>
      <c r="C85" s="7" t="s">
        <v>414</v>
      </c>
      <c r="D85" s="7" t="s">
        <v>89</v>
      </c>
      <c r="E85" s="7" t="s">
        <v>90</v>
      </c>
      <c r="F85" s="7" t="s">
        <v>126</v>
      </c>
      <c r="G85" s="7" t="s">
        <v>90</v>
      </c>
      <c r="H85" s="7" t="s">
        <v>127</v>
      </c>
      <c r="I85" s="7" t="s">
        <v>128</v>
      </c>
      <c r="J85" s="7" t="s">
        <v>129</v>
      </c>
      <c r="K85" s="7" t="s">
        <v>95</v>
      </c>
      <c r="L85" s="7" t="s">
        <v>96</v>
      </c>
      <c r="M85" s="7" t="s">
        <v>767</v>
      </c>
      <c r="N85" s="7" t="s">
        <v>97</v>
      </c>
      <c r="O85" s="7" t="s">
        <v>98</v>
      </c>
      <c r="P85" s="7" t="s">
        <v>768</v>
      </c>
      <c r="Q85" s="7" t="s">
        <v>100</v>
      </c>
      <c r="R85" s="7" t="s">
        <v>101</v>
      </c>
      <c r="S85" s="7" t="s">
        <v>102</v>
      </c>
      <c r="T85" s="7" t="s">
        <v>100</v>
      </c>
      <c r="U85" s="7" t="s">
        <v>101</v>
      </c>
      <c r="V85" s="7" t="s">
        <v>119</v>
      </c>
      <c r="W85" s="7" t="s">
        <v>769</v>
      </c>
      <c r="X85" s="7" t="s">
        <v>770</v>
      </c>
      <c r="Y85" s="7" t="s">
        <v>771</v>
      </c>
      <c r="Z85" s="7" t="s">
        <v>772</v>
      </c>
      <c r="AA85" s="7" t="s">
        <v>768</v>
      </c>
      <c r="AB85" s="7" t="s">
        <v>98</v>
      </c>
      <c r="AC85" s="7" t="s">
        <v>771</v>
      </c>
      <c r="AD85" s="7" t="s">
        <v>427</v>
      </c>
      <c r="AE85" s="7" t="s">
        <v>772</v>
      </c>
      <c r="AF85" s="7" t="s">
        <v>98</v>
      </c>
      <c r="AG85" s="7" t="s">
        <v>105</v>
      </c>
      <c r="AH85" s="7" t="s">
        <v>428</v>
      </c>
      <c r="AI85" s="7" t="s">
        <v>414</v>
      </c>
      <c r="AJ85" s="7" t="s">
        <v>98</v>
      </c>
    </row>
    <row r="86" spans="1:36" ht="45" customHeight="1" x14ac:dyDescent="0.25">
      <c r="A86" s="7" t="s">
        <v>412</v>
      </c>
      <c r="B86" s="7" t="s">
        <v>413</v>
      </c>
      <c r="C86" s="7" t="s">
        <v>414</v>
      </c>
      <c r="D86" s="7" t="s">
        <v>89</v>
      </c>
      <c r="E86" s="7" t="s">
        <v>90</v>
      </c>
      <c r="F86" s="7" t="s">
        <v>438</v>
      </c>
      <c r="G86" s="7" t="s">
        <v>106</v>
      </c>
      <c r="H86" s="7" t="s">
        <v>107</v>
      </c>
      <c r="I86" s="7" t="s">
        <v>108</v>
      </c>
      <c r="J86" s="7" t="s">
        <v>109</v>
      </c>
      <c r="K86" s="7" t="s">
        <v>110</v>
      </c>
      <c r="L86" s="7" t="s">
        <v>96</v>
      </c>
      <c r="M86" s="7" t="s">
        <v>111</v>
      </c>
      <c r="N86" s="7" t="s">
        <v>97</v>
      </c>
      <c r="O86" s="7" t="s">
        <v>98</v>
      </c>
      <c r="P86" s="7" t="s">
        <v>773</v>
      </c>
      <c r="Q86" s="7" t="s">
        <v>100</v>
      </c>
      <c r="R86" s="7" t="s">
        <v>101</v>
      </c>
      <c r="S86" s="7" t="s">
        <v>102</v>
      </c>
      <c r="T86" s="7" t="s">
        <v>100</v>
      </c>
      <c r="U86" s="7" t="s">
        <v>101</v>
      </c>
      <c r="V86" s="7" t="s">
        <v>119</v>
      </c>
      <c r="W86" s="7" t="s">
        <v>111</v>
      </c>
      <c r="X86" s="7" t="s">
        <v>770</v>
      </c>
      <c r="Y86" s="7" t="s">
        <v>746</v>
      </c>
      <c r="Z86" s="7" t="s">
        <v>774</v>
      </c>
      <c r="AA86" s="7" t="s">
        <v>773</v>
      </c>
      <c r="AB86" s="7" t="s">
        <v>98</v>
      </c>
      <c r="AC86" s="7" t="s">
        <v>746</v>
      </c>
      <c r="AD86" s="7" t="s">
        <v>427</v>
      </c>
      <c r="AE86" s="7" t="s">
        <v>774</v>
      </c>
      <c r="AF86" s="7" t="s">
        <v>98</v>
      </c>
      <c r="AG86" s="7" t="s">
        <v>105</v>
      </c>
      <c r="AH86" s="7" t="s">
        <v>428</v>
      </c>
      <c r="AI86" s="7" t="s">
        <v>414</v>
      </c>
      <c r="AJ86" s="7" t="s">
        <v>98</v>
      </c>
    </row>
    <row r="87" spans="1:36" ht="45" customHeight="1" x14ac:dyDescent="0.25">
      <c r="A87" s="7" t="s">
        <v>412</v>
      </c>
      <c r="B87" s="7" t="s">
        <v>413</v>
      </c>
      <c r="C87" s="7" t="s">
        <v>414</v>
      </c>
      <c r="D87" s="7" t="s">
        <v>89</v>
      </c>
      <c r="E87" s="7" t="s">
        <v>90</v>
      </c>
      <c r="F87" s="7" t="s">
        <v>730</v>
      </c>
      <c r="G87" s="7" t="s">
        <v>90</v>
      </c>
      <c r="H87" s="7" t="s">
        <v>364</v>
      </c>
      <c r="I87" s="7" t="s">
        <v>256</v>
      </c>
      <c r="J87" s="7" t="s">
        <v>109</v>
      </c>
      <c r="K87" s="7" t="s">
        <v>153</v>
      </c>
      <c r="L87" s="7" t="s">
        <v>96</v>
      </c>
      <c r="M87" s="7" t="s">
        <v>775</v>
      </c>
      <c r="N87" s="7" t="s">
        <v>97</v>
      </c>
      <c r="O87" s="7" t="s">
        <v>98</v>
      </c>
      <c r="P87" s="7" t="s">
        <v>776</v>
      </c>
      <c r="Q87" s="7" t="s">
        <v>100</v>
      </c>
      <c r="R87" s="7" t="s">
        <v>101</v>
      </c>
      <c r="S87" s="7" t="s">
        <v>102</v>
      </c>
      <c r="T87" s="7" t="s">
        <v>100</v>
      </c>
      <c r="U87" s="7" t="s">
        <v>101</v>
      </c>
      <c r="V87" s="7" t="s">
        <v>123</v>
      </c>
      <c r="W87" s="7" t="s">
        <v>775</v>
      </c>
      <c r="X87" s="7" t="s">
        <v>680</v>
      </c>
      <c r="Y87" s="7" t="s">
        <v>777</v>
      </c>
      <c r="Z87" s="7" t="s">
        <v>778</v>
      </c>
      <c r="AA87" s="7" t="s">
        <v>776</v>
      </c>
      <c r="AB87" s="7" t="s">
        <v>98</v>
      </c>
      <c r="AC87" s="7" t="s">
        <v>777</v>
      </c>
      <c r="AD87" s="7" t="s">
        <v>427</v>
      </c>
      <c r="AE87" s="7" t="s">
        <v>778</v>
      </c>
      <c r="AF87" s="7" t="s">
        <v>98</v>
      </c>
      <c r="AG87" s="7" t="s">
        <v>105</v>
      </c>
      <c r="AH87" s="7" t="s">
        <v>428</v>
      </c>
      <c r="AI87" s="7" t="s">
        <v>414</v>
      </c>
      <c r="AJ87" s="7" t="s">
        <v>98</v>
      </c>
    </row>
    <row r="88" spans="1:36" ht="45" customHeight="1" x14ac:dyDescent="0.25">
      <c r="A88" s="7" t="s">
        <v>412</v>
      </c>
      <c r="B88" s="7" t="s">
        <v>413</v>
      </c>
      <c r="C88" s="7" t="s">
        <v>414</v>
      </c>
      <c r="D88" s="7" t="s">
        <v>89</v>
      </c>
      <c r="E88" s="7" t="s">
        <v>90</v>
      </c>
      <c r="F88" s="7" t="s">
        <v>303</v>
      </c>
      <c r="G88" s="7" t="s">
        <v>90</v>
      </c>
      <c r="H88" s="7" t="s">
        <v>304</v>
      </c>
      <c r="I88" s="7" t="s">
        <v>578</v>
      </c>
      <c r="J88" s="7" t="s">
        <v>579</v>
      </c>
      <c r="K88" s="7" t="s">
        <v>386</v>
      </c>
      <c r="L88" s="7" t="s">
        <v>96</v>
      </c>
      <c r="M88" s="7" t="s">
        <v>779</v>
      </c>
      <c r="N88" s="7" t="s">
        <v>97</v>
      </c>
      <c r="O88" s="7" t="s">
        <v>98</v>
      </c>
      <c r="P88" s="7" t="s">
        <v>780</v>
      </c>
      <c r="Q88" s="7" t="s">
        <v>100</v>
      </c>
      <c r="R88" s="7" t="s">
        <v>101</v>
      </c>
      <c r="S88" s="7" t="s">
        <v>102</v>
      </c>
      <c r="T88" s="7" t="s">
        <v>100</v>
      </c>
      <c r="U88" s="7" t="s">
        <v>101</v>
      </c>
      <c r="V88" s="7" t="s">
        <v>206</v>
      </c>
      <c r="W88" s="7" t="s">
        <v>779</v>
      </c>
      <c r="X88" s="7" t="s">
        <v>762</v>
      </c>
      <c r="Y88" s="7" t="s">
        <v>753</v>
      </c>
      <c r="Z88" s="7" t="s">
        <v>781</v>
      </c>
      <c r="AA88" s="7" t="s">
        <v>780</v>
      </c>
      <c r="AB88" s="7" t="s">
        <v>98</v>
      </c>
      <c r="AC88" s="7" t="s">
        <v>753</v>
      </c>
      <c r="AD88" s="7" t="s">
        <v>427</v>
      </c>
      <c r="AE88" s="7" t="s">
        <v>781</v>
      </c>
      <c r="AF88" s="7" t="s">
        <v>98</v>
      </c>
      <c r="AG88" s="7" t="s">
        <v>105</v>
      </c>
      <c r="AH88" s="7" t="s">
        <v>428</v>
      </c>
      <c r="AI88" s="7" t="s">
        <v>414</v>
      </c>
      <c r="AJ88" s="7" t="s">
        <v>98</v>
      </c>
    </row>
    <row r="89" spans="1:36" ht="45" customHeight="1" x14ac:dyDescent="0.25">
      <c r="A89" s="7" t="s">
        <v>412</v>
      </c>
      <c r="B89" s="7" t="s">
        <v>413</v>
      </c>
      <c r="C89" s="7" t="s">
        <v>414</v>
      </c>
      <c r="D89" s="7" t="s">
        <v>89</v>
      </c>
      <c r="E89" s="7" t="s">
        <v>90</v>
      </c>
      <c r="F89" s="7" t="s">
        <v>259</v>
      </c>
      <c r="G89" s="7" t="s">
        <v>527</v>
      </c>
      <c r="H89" s="7" t="s">
        <v>139</v>
      </c>
      <c r="I89" s="7" t="s">
        <v>636</v>
      </c>
      <c r="J89" s="7" t="s">
        <v>141</v>
      </c>
      <c r="K89" s="7" t="s">
        <v>142</v>
      </c>
      <c r="L89" s="7" t="s">
        <v>96</v>
      </c>
      <c r="M89" s="7" t="s">
        <v>782</v>
      </c>
      <c r="N89" s="7" t="s">
        <v>97</v>
      </c>
      <c r="O89" s="7" t="s">
        <v>98</v>
      </c>
      <c r="P89" s="7" t="s">
        <v>783</v>
      </c>
      <c r="Q89" s="7" t="s">
        <v>100</v>
      </c>
      <c r="R89" s="7" t="s">
        <v>101</v>
      </c>
      <c r="S89" s="7" t="s">
        <v>102</v>
      </c>
      <c r="T89" s="7" t="s">
        <v>100</v>
      </c>
      <c r="U89" s="7" t="s">
        <v>101</v>
      </c>
      <c r="V89" s="7" t="s">
        <v>671</v>
      </c>
      <c r="W89" s="7" t="s">
        <v>782</v>
      </c>
      <c r="X89" s="7" t="s">
        <v>624</v>
      </c>
      <c r="Y89" s="7" t="s">
        <v>784</v>
      </c>
      <c r="Z89" s="7" t="s">
        <v>785</v>
      </c>
      <c r="AA89" s="7" t="s">
        <v>783</v>
      </c>
      <c r="AB89" s="7" t="s">
        <v>98</v>
      </c>
      <c r="AC89" s="7" t="s">
        <v>784</v>
      </c>
      <c r="AD89" s="7" t="s">
        <v>427</v>
      </c>
      <c r="AE89" s="7" t="s">
        <v>785</v>
      </c>
      <c r="AF89" s="7" t="s">
        <v>98</v>
      </c>
      <c r="AG89" s="7" t="s">
        <v>105</v>
      </c>
      <c r="AH89" s="7" t="s">
        <v>428</v>
      </c>
      <c r="AI89" s="7" t="s">
        <v>414</v>
      </c>
      <c r="AJ89" s="7" t="s">
        <v>98</v>
      </c>
    </row>
    <row r="90" spans="1:36" ht="45" customHeight="1" x14ac:dyDescent="0.25">
      <c r="A90" s="7" t="s">
        <v>412</v>
      </c>
      <c r="B90" s="7" t="s">
        <v>413</v>
      </c>
      <c r="C90" s="7" t="s">
        <v>414</v>
      </c>
      <c r="D90" s="7" t="s">
        <v>89</v>
      </c>
      <c r="E90" s="7" t="s">
        <v>115</v>
      </c>
      <c r="F90" s="7" t="s">
        <v>442</v>
      </c>
      <c r="G90" s="7" t="s">
        <v>132</v>
      </c>
      <c r="H90" s="7" t="s">
        <v>159</v>
      </c>
      <c r="I90" s="7" t="s">
        <v>133</v>
      </c>
      <c r="J90" s="7" t="s">
        <v>134</v>
      </c>
      <c r="K90" s="7" t="s">
        <v>135</v>
      </c>
      <c r="L90" s="7" t="s">
        <v>96</v>
      </c>
      <c r="M90" s="7" t="s">
        <v>148</v>
      </c>
      <c r="N90" s="7" t="s">
        <v>97</v>
      </c>
      <c r="O90" s="7" t="s">
        <v>98</v>
      </c>
      <c r="P90" s="7" t="s">
        <v>786</v>
      </c>
      <c r="Q90" s="7" t="s">
        <v>100</v>
      </c>
      <c r="R90" s="7" t="s">
        <v>101</v>
      </c>
      <c r="S90" s="7" t="s">
        <v>102</v>
      </c>
      <c r="T90" s="7" t="s">
        <v>100</v>
      </c>
      <c r="U90" s="7" t="s">
        <v>101</v>
      </c>
      <c r="V90" s="7" t="s">
        <v>119</v>
      </c>
      <c r="W90" s="7" t="s">
        <v>148</v>
      </c>
      <c r="X90" s="7" t="s">
        <v>624</v>
      </c>
      <c r="Y90" s="7" t="s">
        <v>446</v>
      </c>
      <c r="Z90" s="7" t="s">
        <v>787</v>
      </c>
      <c r="AA90" s="7" t="s">
        <v>786</v>
      </c>
      <c r="AB90" s="7" t="s">
        <v>98</v>
      </c>
      <c r="AC90" s="7" t="s">
        <v>446</v>
      </c>
      <c r="AD90" s="7" t="s">
        <v>427</v>
      </c>
      <c r="AE90" s="7" t="s">
        <v>787</v>
      </c>
      <c r="AF90" s="7" t="s">
        <v>98</v>
      </c>
      <c r="AG90" s="7" t="s">
        <v>105</v>
      </c>
      <c r="AH90" s="7" t="s">
        <v>428</v>
      </c>
      <c r="AI90" s="7" t="s">
        <v>414</v>
      </c>
      <c r="AJ90" s="7" t="s">
        <v>98</v>
      </c>
    </row>
    <row r="91" spans="1:36" ht="45" customHeight="1" x14ac:dyDescent="0.25">
      <c r="A91" s="7" t="s">
        <v>412</v>
      </c>
      <c r="B91" s="7" t="s">
        <v>413</v>
      </c>
      <c r="C91" s="7" t="s">
        <v>414</v>
      </c>
      <c r="D91" s="7" t="s">
        <v>89</v>
      </c>
      <c r="E91" s="7" t="s">
        <v>90</v>
      </c>
      <c r="F91" s="7" t="s">
        <v>199</v>
      </c>
      <c r="G91" s="7" t="s">
        <v>788</v>
      </c>
      <c r="H91" s="7" t="s">
        <v>178</v>
      </c>
      <c r="I91" s="7" t="s">
        <v>559</v>
      </c>
      <c r="J91" s="7" t="s">
        <v>560</v>
      </c>
      <c r="K91" s="7" t="s">
        <v>118</v>
      </c>
      <c r="L91" s="7" t="s">
        <v>96</v>
      </c>
      <c r="M91" s="7" t="s">
        <v>561</v>
      </c>
      <c r="N91" s="7" t="s">
        <v>97</v>
      </c>
      <c r="O91" s="7" t="s">
        <v>98</v>
      </c>
      <c r="P91" s="7" t="s">
        <v>789</v>
      </c>
      <c r="Q91" s="7" t="s">
        <v>100</v>
      </c>
      <c r="R91" s="7" t="s">
        <v>101</v>
      </c>
      <c r="S91" s="7" t="s">
        <v>102</v>
      </c>
      <c r="T91" s="7" t="s">
        <v>100</v>
      </c>
      <c r="U91" s="7" t="s">
        <v>101</v>
      </c>
      <c r="V91" s="7" t="s">
        <v>123</v>
      </c>
      <c r="W91" s="7" t="s">
        <v>561</v>
      </c>
      <c r="X91" s="7" t="s">
        <v>622</v>
      </c>
      <c r="Y91" s="7" t="s">
        <v>446</v>
      </c>
      <c r="Z91" s="7" t="s">
        <v>790</v>
      </c>
      <c r="AA91" s="7" t="s">
        <v>789</v>
      </c>
      <c r="AB91" s="7" t="s">
        <v>98</v>
      </c>
      <c r="AC91" s="7" t="s">
        <v>446</v>
      </c>
      <c r="AD91" s="7" t="s">
        <v>427</v>
      </c>
      <c r="AE91" s="7" t="s">
        <v>790</v>
      </c>
      <c r="AF91" s="7" t="s">
        <v>98</v>
      </c>
      <c r="AG91" s="7" t="s">
        <v>105</v>
      </c>
      <c r="AH91" s="7" t="s">
        <v>428</v>
      </c>
      <c r="AI91" s="7" t="s">
        <v>414</v>
      </c>
      <c r="AJ91" s="7" t="s">
        <v>98</v>
      </c>
    </row>
    <row r="92" spans="1:36" ht="45" customHeight="1" x14ac:dyDescent="0.25">
      <c r="A92" s="7" t="s">
        <v>412</v>
      </c>
      <c r="B92" s="7" t="s">
        <v>413</v>
      </c>
      <c r="C92" s="7" t="s">
        <v>414</v>
      </c>
      <c r="D92" s="7" t="s">
        <v>89</v>
      </c>
      <c r="E92" s="7" t="s">
        <v>115</v>
      </c>
      <c r="F92" s="7" t="s">
        <v>442</v>
      </c>
      <c r="G92" s="7" t="s">
        <v>132</v>
      </c>
      <c r="H92" s="7" t="s">
        <v>159</v>
      </c>
      <c r="I92" s="7" t="s">
        <v>242</v>
      </c>
      <c r="J92" s="7" t="s">
        <v>243</v>
      </c>
      <c r="K92" s="7" t="s">
        <v>244</v>
      </c>
      <c r="L92" s="7" t="s">
        <v>96</v>
      </c>
      <c r="M92" s="7" t="s">
        <v>791</v>
      </c>
      <c r="N92" s="7" t="s">
        <v>97</v>
      </c>
      <c r="O92" s="7" t="s">
        <v>98</v>
      </c>
      <c r="P92" s="7" t="s">
        <v>792</v>
      </c>
      <c r="Q92" s="7" t="s">
        <v>100</v>
      </c>
      <c r="R92" s="7" t="s">
        <v>101</v>
      </c>
      <c r="S92" s="7" t="s">
        <v>102</v>
      </c>
      <c r="T92" s="7" t="s">
        <v>100</v>
      </c>
      <c r="U92" s="7" t="s">
        <v>101</v>
      </c>
      <c r="V92" s="7" t="s">
        <v>684</v>
      </c>
      <c r="W92" s="7" t="s">
        <v>791</v>
      </c>
      <c r="X92" s="7" t="s">
        <v>680</v>
      </c>
      <c r="Y92" s="7" t="s">
        <v>777</v>
      </c>
      <c r="Z92" s="7" t="s">
        <v>793</v>
      </c>
      <c r="AA92" s="7" t="s">
        <v>792</v>
      </c>
      <c r="AB92" s="7" t="s">
        <v>98</v>
      </c>
      <c r="AC92" s="7" t="s">
        <v>777</v>
      </c>
      <c r="AD92" s="7" t="s">
        <v>427</v>
      </c>
      <c r="AE92" s="7" t="s">
        <v>793</v>
      </c>
      <c r="AF92" s="7" t="s">
        <v>98</v>
      </c>
      <c r="AG92" s="7" t="s">
        <v>105</v>
      </c>
      <c r="AH92" s="7" t="s">
        <v>428</v>
      </c>
      <c r="AI92" s="7" t="s">
        <v>414</v>
      </c>
      <c r="AJ92" s="7" t="s">
        <v>98</v>
      </c>
    </row>
    <row r="93" spans="1:36" ht="45" customHeight="1" x14ac:dyDescent="0.25">
      <c r="A93" s="7" t="s">
        <v>412</v>
      </c>
      <c r="B93" s="7" t="s">
        <v>413</v>
      </c>
      <c r="C93" s="7" t="s">
        <v>414</v>
      </c>
      <c r="D93" s="7" t="s">
        <v>89</v>
      </c>
      <c r="E93" s="7" t="s">
        <v>115</v>
      </c>
      <c r="F93" s="7" t="s">
        <v>442</v>
      </c>
      <c r="G93" s="7" t="s">
        <v>132</v>
      </c>
      <c r="H93" s="7" t="s">
        <v>159</v>
      </c>
      <c r="I93" s="7" t="s">
        <v>242</v>
      </c>
      <c r="J93" s="7" t="s">
        <v>243</v>
      </c>
      <c r="K93" s="7" t="s">
        <v>244</v>
      </c>
      <c r="L93" s="7" t="s">
        <v>96</v>
      </c>
      <c r="M93" s="7" t="s">
        <v>794</v>
      </c>
      <c r="N93" s="7" t="s">
        <v>97</v>
      </c>
      <c r="O93" s="7" t="s">
        <v>98</v>
      </c>
      <c r="P93" s="7" t="s">
        <v>795</v>
      </c>
      <c r="Q93" s="7" t="s">
        <v>100</v>
      </c>
      <c r="R93" s="7" t="s">
        <v>101</v>
      </c>
      <c r="S93" s="7" t="s">
        <v>102</v>
      </c>
      <c r="T93" s="7" t="s">
        <v>100</v>
      </c>
      <c r="U93" s="7" t="s">
        <v>101</v>
      </c>
      <c r="V93" s="7" t="s">
        <v>123</v>
      </c>
      <c r="W93" s="7" t="s">
        <v>796</v>
      </c>
      <c r="X93" s="7" t="s">
        <v>680</v>
      </c>
      <c r="Y93" s="7" t="s">
        <v>631</v>
      </c>
      <c r="Z93" s="7" t="s">
        <v>797</v>
      </c>
      <c r="AA93" s="7" t="s">
        <v>795</v>
      </c>
      <c r="AB93" s="7" t="s">
        <v>98</v>
      </c>
      <c r="AC93" s="7" t="s">
        <v>631</v>
      </c>
      <c r="AD93" s="7" t="s">
        <v>427</v>
      </c>
      <c r="AE93" s="7" t="s">
        <v>797</v>
      </c>
      <c r="AF93" s="7" t="s">
        <v>98</v>
      </c>
      <c r="AG93" s="7" t="s">
        <v>105</v>
      </c>
      <c r="AH93" s="7" t="s">
        <v>428</v>
      </c>
      <c r="AI93" s="7" t="s">
        <v>414</v>
      </c>
      <c r="AJ93" s="7" t="s">
        <v>98</v>
      </c>
    </row>
    <row r="94" spans="1:36" ht="45" customHeight="1" x14ac:dyDescent="0.25">
      <c r="A94" s="7" t="s">
        <v>412</v>
      </c>
      <c r="B94" s="7" t="s">
        <v>413</v>
      </c>
      <c r="C94" s="7" t="s">
        <v>414</v>
      </c>
      <c r="D94" s="7" t="s">
        <v>89</v>
      </c>
      <c r="E94" s="7" t="s">
        <v>115</v>
      </c>
      <c r="F94" s="7" t="s">
        <v>442</v>
      </c>
      <c r="G94" s="7" t="s">
        <v>132</v>
      </c>
      <c r="H94" s="7" t="s">
        <v>159</v>
      </c>
      <c r="I94" s="7" t="s">
        <v>133</v>
      </c>
      <c r="J94" s="7" t="s">
        <v>134</v>
      </c>
      <c r="K94" s="7" t="s">
        <v>135</v>
      </c>
      <c r="L94" s="7" t="s">
        <v>96</v>
      </c>
      <c r="M94" s="7" t="s">
        <v>181</v>
      </c>
      <c r="N94" s="7" t="s">
        <v>97</v>
      </c>
      <c r="O94" s="7" t="s">
        <v>98</v>
      </c>
      <c r="P94" s="7" t="s">
        <v>798</v>
      </c>
      <c r="Q94" s="7" t="s">
        <v>100</v>
      </c>
      <c r="R94" s="7" t="s">
        <v>101</v>
      </c>
      <c r="S94" s="7" t="s">
        <v>102</v>
      </c>
      <c r="T94" s="7" t="s">
        <v>100</v>
      </c>
      <c r="U94" s="7" t="s">
        <v>101</v>
      </c>
      <c r="V94" s="7" t="s">
        <v>281</v>
      </c>
      <c r="W94" s="7" t="s">
        <v>181</v>
      </c>
      <c r="X94" s="7" t="s">
        <v>770</v>
      </c>
      <c r="Y94" s="7" t="s">
        <v>799</v>
      </c>
      <c r="Z94" s="7" t="s">
        <v>800</v>
      </c>
      <c r="AA94" s="7" t="s">
        <v>798</v>
      </c>
      <c r="AB94" s="7" t="s">
        <v>98</v>
      </c>
      <c r="AC94" s="7" t="s">
        <v>770</v>
      </c>
      <c r="AD94" s="7" t="s">
        <v>427</v>
      </c>
      <c r="AE94" s="7" t="s">
        <v>800</v>
      </c>
      <c r="AF94" s="7" t="s">
        <v>98</v>
      </c>
      <c r="AG94" s="7" t="s">
        <v>105</v>
      </c>
      <c r="AH94" s="7" t="s">
        <v>428</v>
      </c>
      <c r="AI94" s="7" t="s">
        <v>414</v>
      </c>
      <c r="AJ94" s="7" t="s">
        <v>98</v>
      </c>
    </row>
    <row r="95" spans="1:36" ht="45" customHeight="1" x14ac:dyDescent="0.25">
      <c r="A95" s="7" t="s">
        <v>412</v>
      </c>
      <c r="B95" s="7" t="s">
        <v>413</v>
      </c>
      <c r="C95" s="7" t="s">
        <v>414</v>
      </c>
      <c r="D95" s="7" t="s">
        <v>89</v>
      </c>
      <c r="E95" s="7" t="s">
        <v>115</v>
      </c>
      <c r="F95" s="7" t="s">
        <v>442</v>
      </c>
      <c r="G95" s="7" t="s">
        <v>132</v>
      </c>
      <c r="H95" s="7" t="s">
        <v>159</v>
      </c>
      <c r="I95" s="7" t="s">
        <v>133</v>
      </c>
      <c r="J95" s="7" t="s">
        <v>134</v>
      </c>
      <c r="K95" s="7" t="s">
        <v>135</v>
      </c>
      <c r="L95" s="7" t="s">
        <v>96</v>
      </c>
      <c r="M95" s="7" t="s">
        <v>181</v>
      </c>
      <c r="N95" s="7" t="s">
        <v>97</v>
      </c>
      <c r="O95" s="7" t="s">
        <v>98</v>
      </c>
      <c r="P95" s="7" t="s">
        <v>801</v>
      </c>
      <c r="Q95" s="7" t="s">
        <v>100</v>
      </c>
      <c r="R95" s="7" t="s">
        <v>101</v>
      </c>
      <c r="S95" s="7" t="s">
        <v>102</v>
      </c>
      <c r="T95" s="7" t="s">
        <v>100</v>
      </c>
      <c r="U95" s="7" t="s">
        <v>101</v>
      </c>
      <c r="V95" s="7" t="s">
        <v>802</v>
      </c>
      <c r="W95" s="7" t="s">
        <v>803</v>
      </c>
      <c r="X95" s="7" t="s">
        <v>771</v>
      </c>
      <c r="Y95" s="7" t="s">
        <v>746</v>
      </c>
      <c r="Z95" s="7" t="s">
        <v>804</v>
      </c>
      <c r="AA95" s="7" t="s">
        <v>801</v>
      </c>
      <c r="AB95" s="7" t="s">
        <v>98</v>
      </c>
      <c r="AC95" s="7" t="s">
        <v>746</v>
      </c>
      <c r="AD95" s="7" t="s">
        <v>427</v>
      </c>
      <c r="AE95" s="7" t="s">
        <v>804</v>
      </c>
      <c r="AF95" s="7" t="s">
        <v>98</v>
      </c>
      <c r="AG95" s="7" t="s">
        <v>105</v>
      </c>
      <c r="AH95" s="7" t="s">
        <v>428</v>
      </c>
      <c r="AI95" s="7" t="s">
        <v>414</v>
      </c>
      <c r="AJ95" s="7" t="s">
        <v>98</v>
      </c>
    </row>
    <row r="96" spans="1:36" ht="45" customHeight="1" x14ac:dyDescent="0.25">
      <c r="A96" s="7" t="s">
        <v>412</v>
      </c>
      <c r="B96" s="7" t="s">
        <v>413</v>
      </c>
      <c r="C96" s="7" t="s">
        <v>414</v>
      </c>
      <c r="D96" s="7" t="s">
        <v>89</v>
      </c>
      <c r="E96" s="7" t="s">
        <v>115</v>
      </c>
      <c r="F96" s="7" t="s">
        <v>442</v>
      </c>
      <c r="G96" s="7" t="s">
        <v>132</v>
      </c>
      <c r="H96" s="7" t="s">
        <v>159</v>
      </c>
      <c r="I96" s="7" t="s">
        <v>133</v>
      </c>
      <c r="J96" s="7" t="s">
        <v>134</v>
      </c>
      <c r="K96" s="7" t="s">
        <v>135</v>
      </c>
      <c r="L96" s="7" t="s">
        <v>96</v>
      </c>
      <c r="M96" s="7" t="s">
        <v>217</v>
      </c>
      <c r="N96" s="7" t="s">
        <v>97</v>
      </c>
      <c r="O96" s="7" t="s">
        <v>98</v>
      </c>
      <c r="P96" s="7" t="s">
        <v>805</v>
      </c>
      <c r="Q96" s="7" t="s">
        <v>100</v>
      </c>
      <c r="R96" s="7" t="s">
        <v>101</v>
      </c>
      <c r="S96" s="7" t="s">
        <v>102</v>
      </c>
      <c r="T96" s="7" t="s">
        <v>100</v>
      </c>
      <c r="U96" s="7" t="s">
        <v>101</v>
      </c>
      <c r="V96" s="7" t="s">
        <v>112</v>
      </c>
      <c r="W96" s="7" t="s">
        <v>217</v>
      </c>
      <c r="X96" s="7" t="s">
        <v>624</v>
      </c>
      <c r="Y96" s="7" t="s">
        <v>446</v>
      </c>
      <c r="Z96" s="7" t="s">
        <v>806</v>
      </c>
      <c r="AA96" s="7" t="s">
        <v>805</v>
      </c>
      <c r="AB96" s="7" t="s">
        <v>98</v>
      </c>
      <c r="AC96" s="7" t="s">
        <v>446</v>
      </c>
      <c r="AD96" s="7" t="s">
        <v>427</v>
      </c>
      <c r="AE96" s="7" t="s">
        <v>806</v>
      </c>
      <c r="AF96" s="7" t="s">
        <v>98</v>
      </c>
      <c r="AG96" s="7" t="s">
        <v>105</v>
      </c>
      <c r="AH96" s="7" t="s">
        <v>428</v>
      </c>
      <c r="AI96" s="7" t="s">
        <v>414</v>
      </c>
      <c r="AJ96" s="7" t="s">
        <v>98</v>
      </c>
    </row>
    <row r="97" spans="1:36" ht="45" customHeight="1" x14ac:dyDescent="0.25">
      <c r="A97" s="7" t="s">
        <v>412</v>
      </c>
      <c r="B97" s="7" t="s">
        <v>413</v>
      </c>
      <c r="C97" s="7" t="s">
        <v>414</v>
      </c>
      <c r="D97" s="7" t="s">
        <v>89</v>
      </c>
      <c r="E97" s="7" t="s">
        <v>90</v>
      </c>
      <c r="F97" s="7" t="s">
        <v>194</v>
      </c>
      <c r="G97" s="7" t="s">
        <v>434</v>
      </c>
      <c r="H97" s="7" t="s">
        <v>195</v>
      </c>
      <c r="I97" s="7" t="s">
        <v>116</v>
      </c>
      <c r="J97" s="7" t="s">
        <v>117</v>
      </c>
      <c r="K97" s="7" t="s">
        <v>118</v>
      </c>
      <c r="L97" s="7" t="s">
        <v>96</v>
      </c>
      <c r="M97" s="7" t="s">
        <v>590</v>
      </c>
      <c r="N97" s="7" t="s">
        <v>97</v>
      </c>
      <c r="O97" s="7" t="s">
        <v>98</v>
      </c>
      <c r="P97" s="7" t="s">
        <v>807</v>
      </c>
      <c r="Q97" s="7" t="s">
        <v>100</v>
      </c>
      <c r="R97" s="7" t="s">
        <v>101</v>
      </c>
      <c r="S97" s="7" t="s">
        <v>102</v>
      </c>
      <c r="T97" s="7" t="s">
        <v>100</v>
      </c>
      <c r="U97" s="7" t="s">
        <v>101</v>
      </c>
      <c r="V97" s="7" t="s">
        <v>112</v>
      </c>
      <c r="W97" s="7" t="s">
        <v>590</v>
      </c>
      <c r="X97" s="7" t="s">
        <v>808</v>
      </c>
      <c r="Y97" s="7" t="s">
        <v>753</v>
      </c>
      <c r="Z97" s="7" t="s">
        <v>809</v>
      </c>
      <c r="AA97" s="7" t="s">
        <v>807</v>
      </c>
      <c r="AB97" s="7" t="s">
        <v>98</v>
      </c>
      <c r="AC97" s="7" t="s">
        <v>753</v>
      </c>
      <c r="AD97" s="7" t="s">
        <v>427</v>
      </c>
      <c r="AE97" s="7" t="s">
        <v>809</v>
      </c>
      <c r="AF97" s="7" t="s">
        <v>98</v>
      </c>
      <c r="AG97" s="7" t="s">
        <v>105</v>
      </c>
      <c r="AH97" s="7" t="s">
        <v>428</v>
      </c>
      <c r="AI97" s="7" t="s">
        <v>414</v>
      </c>
      <c r="AJ97" s="7" t="s">
        <v>98</v>
      </c>
    </row>
    <row r="98" spans="1:36" ht="45" customHeight="1" x14ac:dyDescent="0.25">
      <c r="A98" s="7" t="s">
        <v>412</v>
      </c>
      <c r="B98" s="7" t="s">
        <v>413</v>
      </c>
      <c r="C98" s="7" t="s">
        <v>414</v>
      </c>
      <c r="D98" s="7" t="s">
        <v>89</v>
      </c>
      <c r="E98" s="7" t="s">
        <v>90</v>
      </c>
      <c r="F98" s="7" t="s">
        <v>158</v>
      </c>
      <c r="G98" s="7" t="s">
        <v>810</v>
      </c>
      <c r="H98" s="7" t="s">
        <v>159</v>
      </c>
      <c r="I98" s="7" t="s">
        <v>160</v>
      </c>
      <c r="J98" s="7" t="s">
        <v>110</v>
      </c>
      <c r="K98" s="7" t="s">
        <v>94</v>
      </c>
      <c r="L98" s="7" t="s">
        <v>96</v>
      </c>
      <c r="M98" s="7" t="s">
        <v>811</v>
      </c>
      <c r="N98" s="7" t="s">
        <v>97</v>
      </c>
      <c r="O98" s="7" t="s">
        <v>98</v>
      </c>
      <c r="P98" s="7" t="s">
        <v>812</v>
      </c>
      <c r="Q98" s="7" t="s">
        <v>100</v>
      </c>
      <c r="R98" s="7" t="s">
        <v>101</v>
      </c>
      <c r="S98" s="7" t="s">
        <v>102</v>
      </c>
      <c r="T98" s="7" t="s">
        <v>100</v>
      </c>
      <c r="U98" s="7" t="s">
        <v>101</v>
      </c>
      <c r="V98" s="7" t="s">
        <v>123</v>
      </c>
      <c r="W98" s="7" t="s">
        <v>811</v>
      </c>
      <c r="X98" s="7" t="s">
        <v>622</v>
      </c>
      <c r="Y98" s="7" t="s">
        <v>808</v>
      </c>
      <c r="Z98" s="7" t="s">
        <v>813</v>
      </c>
      <c r="AA98" s="7" t="s">
        <v>812</v>
      </c>
      <c r="AB98" s="7" t="s">
        <v>98</v>
      </c>
      <c r="AC98" s="7" t="s">
        <v>808</v>
      </c>
      <c r="AD98" s="7" t="s">
        <v>427</v>
      </c>
      <c r="AE98" s="7" t="s">
        <v>813</v>
      </c>
      <c r="AF98" s="7" t="s">
        <v>98</v>
      </c>
      <c r="AG98" s="7" t="s">
        <v>105</v>
      </c>
      <c r="AH98" s="7" t="s">
        <v>428</v>
      </c>
      <c r="AI98" s="7" t="s">
        <v>414</v>
      </c>
      <c r="AJ98" s="7" t="s">
        <v>98</v>
      </c>
    </row>
    <row r="99" spans="1:36" ht="45" customHeight="1" x14ac:dyDescent="0.25">
      <c r="A99" s="7" t="s">
        <v>412</v>
      </c>
      <c r="B99" s="7" t="s">
        <v>413</v>
      </c>
      <c r="C99" s="7" t="s">
        <v>414</v>
      </c>
      <c r="D99" s="7" t="s">
        <v>89</v>
      </c>
      <c r="E99" s="7" t="s">
        <v>90</v>
      </c>
      <c r="F99" s="7" t="s">
        <v>259</v>
      </c>
      <c r="G99" s="7" t="s">
        <v>527</v>
      </c>
      <c r="H99" s="7" t="s">
        <v>139</v>
      </c>
      <c r="I99" s="7" t="s">
        <v>636</v>
      </c>
      <c r="J99" s="7" t="s">
        <v>141</v>
      </c>
      <c r="K99" s="7" t="s">
        <v>142</v>
      </c>
      <c r="L99" s="7" t="s">
        <v>96</v>
      </c>
      <c r="M99" s="7" t="s">
        <v>814</v>
      </c>
      <c r="N99" s="7" t="s">
        <v>97</v>
      </c>
      <c r="O99" s="7" t="s">
        <v>98</v>
      </c>
      <c r="P99" s="7" t="s">
        <v>815</v>
      </c>
      <c r="Q99" s="7" t="s">
        <v>100</v>
      </c>
      <c r="R99" s="7" t="s">
        <v>101</v>
      </c>
      <c r="S99" s="7" t="s">
        <v>102</v>
      </c>
      <c r="T99" s="7" t="s">
        <v>100</v>
      </c>
      <c r="U99" s="7" t="s">
        <v>101</v>
      </c>
      <c r="V99" s="7" t="s">
        <v>206</v>
      </c>
      <c r="W99" s="7" t="s">
        <v>814</v>
      </c>
      <c r="X99" s="7" t="s">
        <v>622</v>
      </c>
      <c r="Y99" s="7" t="s">
        <v>446</v>
      </c>
      <c r="Z99" s="7" t="s">
        <v>816</v>
      </c>
      <c r="AA99" s="7" t="s">
        <v>815</v>
      </c>
      <c r="AB99" s="7" t="s">
        <v>98</v>
      </c>
      <c r="AC99" s="7" t="s">
        <v>446</v>
      </c>
      <c r="AD99" s="7" t="s">
        <v>427</v>
      </c>
      <c r="AE99" s="7" t="s">
        <v>816</v>
      </c>
      <c r="AF99" s="7" t="s">
        <v>98</v>
      </c>
      <c r="AG99" s="7" t="s">
        <v>105</v>
      </c>
      <c r="AH99" s="7" t="s">
        <v>428</v>
      </c>
      <c r="AI99" s="7" t="s">
        <v>414</v>
      </c>
      <c r="AJ99" s="7" t="s">
        <v>98</v>
      </c>
    </row>
    <row r="100" spans="1:36" ht="45" customHeight="1" x14ac:dyDescent="0.25">
      <c r="A100" s="7" t="s">
        <v>412</v>
      </c>
      <c r="B100" s="7" t="s">
        <v>413</v>
      </c>
      <c r="C100" s="7" t="s">
        <v>414</v>
      </c>
      <c r="D100" s="7" t="s">
        <v>89</v>
      </c>
      <c r="E100" s="7" t="s">
        <v>90</v>
      </c>
      <c r="F100" s="7" t="s">
        <v>259</v>
      </c>
      <c r="G100" s="7" t="s">
        <v>527</v>
      </c>
      <c r="H100" s="7" t="s">
        <v>139</v>
      </c>
      <c r="I100" s="7" t="s">
        <v>140</v>
      </c>
      <c r="J100" s="7" t="s">
        <v>141</v>
      </c>
      <c r="K100" s="7" t="s">
        <v>142</v>
      </c>
      <c r="L100" s="7" t="s">
        <v>96</v>
      </c>
      <c r="M100" s="7" t="s">
        <v>817</v>
      </c>
      <c r="N100" s="7" t="s">
        <v>97</v>
      </c>
      <c r="O100" s="7" t="s">
        <v>98</v>
      </c>
      <c r="P100" s="7" t="s">
        <v>818</v>
      </c>
      <c r="Q100" s="7" t="s">
        <v>100</v>
      </c>
      <c r="R100" s="7" t="s">
        <v>101</v>
      </c>
      <c r="S100" s="7" t="s">
        <v>102</v>
      </c>
      <c r="T100" s="7" t="s">
        <v>100</v>
      </c>
      <c r="U100" s="7" t="s">
        <v>101</v>
      </c>
      <c r="V100" s="7" t="s">
        <v>123</v>
      </c>
      <c r="W100" s="7" t="s">
        <v>819</v>
      </c>
      <c r="X100" s="7" t="s">
        <v>679</v>
      </c>
      <c r="Y100" s="7" t="s">
        <v>777</v>
      </c>
      <c r="Z100" s="7" t="s">
        <v>820</v>
      </c>
      <c r="AA100" s="7" t="s">
        <v>818</v>
      </c>
      <c r="AB100" s="7" t="s">
        <v>98</v>
      </c>
      <c r="AC100" s="7" t="s">
        <v>777</v>
      </c>
      <c r="AD100" s="7" t="s">
        <v>427</v>
      </c>
      <c r="AE100" s="7" t="s">
        <v>820</v>
      </c>
      <c r="AF100" s="7" t="s">
        <v>98</v>
      </c>
      <c r="AG100" s="7" t="s">
        <v>105</v>
      </c>
      <c r="AH100" s="7" t="s">
        <v>428</v>
      </c>
      <c r="AI100" s="7" t="s">
        <v>414</v>
      </c>
      <c r="AJ100" s="7" t="s">
        <v>98</v>
      </c>
    </row>
    <row r="101" spans="1:36" ht="45" customHeight="1" x14ac:dyDescent="0.25">
      <c r="A101" s="7" t="s">
        <v>412</v>
      </c>
      <c r="B101" s="7" t="s">
        <v>413</v>
      </c>
      <c r="C101" s="7" t="s">
        <v>414</v>
      </c>
      <c r="D101" s="7" t="s">
        <v>89</v>
      </c>
      <c r="E101" s="7" t="s">
        <v>115</v>
      </c>
      <c r="F101" s="7" t="s">
        <v>442</v>
      </c>
      <c r="G101" s="7" t="s">
        <v>132</v>
      </c>
      <c r="H101" s="7" t="s">
        <v>159</v>
      </c>
      <c r="I101" s="7" t="s">
        <v>133</v>
      </c>
      <c r="J101" s="7" t="s">
        <v>134</v>
      </c>
      <c r="K101" s="7" t="s">
        <v>135</v>
      </c>
      <c r="L101" s="7" t="s">
        <v>96</v>
      </c>
      <c r="M101" s="7" t="s">
        <v>821</v>
      </c>
      <c r="N101" s="7" t="s">
        <v>97</v>
      </c>
      <c r="O101" s="7" t="s">
        <v>98</v>
      </c>
      <c r="P101" s="7" t="s">
        <v>822</v>
      </c>
      <c r="Q101" s="7" t="s">
        <v>100</v>
      </c>
      <c r="R101" s="7" t="s">
        <v>101</v>
      </c>
      <c r="S101" s="7" t="s">
        <v>102</v>
      </c>
      <c r="T101" s="7" t="s">
        <v>100</v>
      </c>
      <c r="U101" s="7" t="s">
        <v>101</v>
      </c>
      <c r="V101" s="7" t="s">
        <v>171</v>
      </c>
      <c r="W101" s="7" t="s">
        <v>821</v>
      </c>
      <c r="X101" s="7" t="s">
        <v>823</v>
      </c>
      <c r="Y101" s="7" t="s">
        <v>679</v>
      </c>
      <c r="Z101" s="7" t="s">
        <v>824</v>
      </c>
      <c r="AA101" s="7" t="s">
        <v>822</v>
      </c>
      <c r="AB101" s="7" t="s">
        <v>98</v>
      </c>
      <c r="AC101" s="7" t="s">
        <v>679</v>
      </c>
      <c r="AD101" s="7" t="s">
        <v>427</v>
      </c>
      <c r="AE101" s="7" t="s">
        <v>824</v>
      </c>
      <c r="AF101" s="7" t="s">
        <v>98</v>
      </c>
      <c r="AG101" s="7" t="s">
        <v>105</v>
      </c>
      <c r="AH101" s="7" t="s">
        <v>428</v>
      </c>
      <c r="AI101" s="7" t="s">
        <v>414</v>
      </c>
      <c r="AJ101" s="7" t="s">
        <v>98</v>
      </c>
    </row>
    <row r="102" spans="1:36" ht="45" customHeight="1" x14ac:dyDescent="0.25">
      <c r="A102" s="7" t="s">
        <v>412</v>
      </c>
      <c r="B102" s="7" t="s">
        <v>413</v>
      </c>
      <c r="C102" s="7" t="s">
        <v>414</v>
      </c>
      <c r="D102" s="7" t="s">
        <v>89</v>
      </c>
      <c r="E102" s="7" t="s">
        <v>90</v>
      </c>
      <c r="F102" s="7" t="s">
        <v>438</v>
      </c>
      <c r="G102" s="7" t="s">
        <v>106</v>
      </c>
      <c r="H102" s="7" t="s">
        <v>107</v>
      </c>
      <c r="I102" s="7" t="s">
        <v>108</v>
      </c>
      <c r="J102" s="7" t="s">
        <v>109</v>
      </c>
      <c r="K102" s="7" t="s">
        <v>110</v>
      </c>
      <c r="L102" s="7" t="s">
        <v>96</v>
      </c>
      <c r="M102" s="7" t="s">
        <v>111</v>
      </c>
      <c r="N102" s="7" t="s">
        <v>97</v>
      </c>
      <c r="O102" s="7" t="s">
        <v>98</v>
      </c>
      <c r="P102" s="7" t="s">
        <v>825</v>
      </c>
      <c r="Q102" s="7" t="s">
        <v>100</v>
      </c>
      <c r="R102" s="7" t="s">
        <v>101</v>
      </c>
      <c r="S102" s="7" t="s">
        <v>102</v>
      </c>
      <c r="T102" s="7" t="s">
        <v>100</v>
      </c>
      <c r="U102" s="7" t="s">
        <v>101</v>
      </c>
      <c r="V102" s="7" t="s">
        <v>201</v>
      </c>
      <c r="W102" s="7" t="s">
        <v>111</v>
      </c>
      <c r="X102" s="7" t="s">
        <v>823</v>
      </c>
      <c r="Y102" s="7" t="s">
        <v>826</v>
      </c>
      <c r="Z102" s="7" t="s">
        <v>827</v>
      </c>
      <c r="AA102" s="7" t="s">
        <v>825</v>
      </c>
      <c r="AB102" s="7" t="s">
        <v>98</v>
      </c>
      <c r="AC102" s="7" t="s">
        <v>826</v>
      </c>
      <c r="AD102" s="7" t="s">
        <v>427</v>
      </c>
      <c r="AE102" s="7" t="s">
        <v>827</v>
      </c>
      <c r="AF102" s="7" t="s">
        <v>98</v>
      </c>
      <c r="AG102" s="7" t="s">
        <v>105</v>
      </c>
      <c r="AH102" s="7" t="s">
        <v>428</v>
      </c>
      <c r="AI102" s="7" t="s">
        <v>414</v>
      </c>
      <c r="AJ102" s="7" t="s">
        <v>98</v>
      </c>
    </row>
    <row r="103" spans="1:36" ht="45" customHeight="1" x14ac:dyDescent="0.25">
      <c r="A103" s="7" t="s">
        <v>412</v>
      </c>
      <c r="B103" s="7" t="s">
        <v>413</v>
      </c>
      <c r="C103" s="7" t="s">
        <v>414</v>
      </c>
      <c r="D103" s="7" t="s">
        <v>89</v>
      </c>
      <c r="E103" s="7" t="s">
        <v>115</v>
      </c>
      <c r="F103" s="7" t="s">
        <v>442</v>
      </c>
      <c r="G103" s="7" t="s">
        <v>132</v>
      </c>
      <c r="H103" s="7" t="s">
        <v>159</v>
      </c>
      <c r="I103" s="7" t="s">
        <v>242</v>
      </c>
      <c r="J103" s="7" t="s">
        <v>243</v>
      </c>
      <c r="K103" s="7" t="s">
        <v>244</v>
      </c>
      <c r="L103" s="7" t="s">
        <v>96</v>
      </c>
      <c r="M103" s="7" t="s">
        <v>791</v>
      </c>
      <c r="N103" s="7" t="s">
        <v>97</v>
      </c>
      <c r="O103" s="7" t="s">
        <v>98</v>
      </c>
      <c r="P103" s="7" t="s">
        <v>792</v>
      </c>
      <c r="Q103" s="7" t="s">
        <v>100</v>
      </c>
      <c r="R103" s="7" t="s">
        <v>101</v>
      </c>
      <c r="S103" s="7" t="s">
        <v>102</v>
      </c>
      <c r="T103" s="7" t="s">
        <v>100</v>
      </c>
      <c r="U103" s="7" t="s">
        <v>101</v>
      </c>
      <c r="V103" s="7" t="s">
        <v>684</v>
      </c>
      <c r="W103" s="7" t="s">
        <v>791</v>
      </c>
      <c r="X103" s="7" t="s">
        <v>828</v>
      </c>
      <c r="Y103" s="7" t="s">
        <v>823</v>
      </c>
      <c r="Z103" s="7" t="s">
        <v>829</v>
      </c>
      <c r="AA103" s="7" t="s">
        <v>792</v>
      </c>
      <c r="AB103" s="7" t="s">
        <v>98</v>
      </c>
      <c r="AC103" s="7" t="s">
        <v>823</v>
      </c>
      <c r="AD103" s="7" t="s">
        <v>427</v>
      </c>
      <c r="AE103" s="7" t="s">
        <v>829</v>
      </c>
      <c r="AF103" s="7" t="s">
        <v>98</v>
      </c>
      <c r="AG103" s="7" t="s">
        <v>105</v>
      </c>
      <c r="AH103" s="7" t="s">
        <v>428</v>
      </c>
      <c r="AI103" s="7" t="s">
        <v>414</v>
      </c>
      <c r="AJ103" s="7" t="s">
        <v>98</v>
      </c>
    </row>
    <row r="104" spans="1:36" ht="45" customHeight="1" x14ac:dyDescent="0.25">
      <c r="A104" s="7" t="s">
        <v>412</v>
      </c>
      <c r="B104" s="7" t="s">
        <v>413</v>
      </c>
      <c r="C104" s="7" t="s">
        <v>414</v>
      </c>
      <c r="D104" s="7" t="s">
        <v>89</v>
      </c>
      <c r="E104" s="7" t="s">
        <v>90</v>
      </c>
      <c r="F104" s="7" t="s">
        <v>438</v>
      </c>
      <c r="G104" s="7" t="s">
        <v>106</v>
      </c>
      <c r="H104" s="7" t="s">
        <v>107</v>
      </c>
      <c r="I104" s="7" t="s">
        <v>108</v>
      </c>
      <c r="J104" s="7" t="s">
        <v>109</v>
      </c>
      <c r="K104" s="7" t="s">
        <v>110</v>
      </c>
      <c r="L104" s="7" t="s">
        <v>96</v>
      </c>
      <c r="M104" s="7" t="s">
        <v>830</v>
      </c>
      <c r="N104" s="7" t="s">
        <v>97</v>
      </c>
      <c r="O104" s="7" t="s">
        <v>98</v>
      </c>
      <c r="P104" s="7" t="s">
        <v>831</v>
      </c>
      <c r="Q104" s="7" t="s">
        <v>100</v>
      </c>
      <c r="R104" s="7" t="s">
        <v>101</v>
      </c>
      <c r="S104" s="7" t="s">
        <v>102</v>
      </c>
      <c r="T104" s="7" t="s">
        <v>100</v>
      </c>
      <c r="U104" s="7" t="s">
        <v>101</v>
      </c>
      <c r="V104" s="7" t="s">
        <v>123</v>
      </c>
      <c r="W104" s="7" t="s">
        <v>832</v>
      </c>
      <c r="X104" s="7" t="s">
        <v>833</v>
      </c>
      <c r="Y104" s="7" t="s">
        <v>834</v>
      </c>
      <c r="Z104" s="7" t="s">
        <v>835</v>
      </c>
      <c r="AA104" s="7" t="s">
        <v>831</v>
      </c>
      <c r="AB104" s="7" t="s">
        <v>98</v>
      </c>
      <c r="AC104" s="7" t="s">
        <v>834</v>
      </c>
      <c r="AD104" s="7" t="s">
        <v>427</v>
      </c>
      <c r="AE104" s="7" t="s">
        <v>835</v>
      </c>
      <c r="AF104" s="7" t="s">
        <v>98</v>
      </c>
      <c r="AG104" s="7" t="s">
        <v>105</v>
      </c>
      <c r="AH104" s="7" t="s">
        <v>428</v>
      </c>
      <c r="AI104" s="7" t="s">
        <v>414</v>
      </c>
      <c r="AJ104" s="7" t="s">
        <v>98</v>
      </c>
    </row>
    <row r="105" spans="1:36" ht="45" customHeight="1" x14ac:dyDescent="0.25">
      <c r="A105" s="7" t="s">
        <v>412</v>
      </c>
      <c r="B105" s="7" t="s">
        <v>413</v>
      </c>
      <c r="C105" s="7" t="s">
        <v>414</v>
      </c>
      <c r="D105" s="7" t="s">
        <v>89</v>
      </c>
      <c r="E105" s="7" t="s">
        <v>90</v>
      </c>
      <c r="F105" s="7" t="s">
        <v>438</v>
      </c>
      <c r="G105" s="7" t="s">
        <v>106</v>
      </c>
      <c r="H105" s="7" t="s">
        <v>107</v>
      </c>
      <c r="I105" s="7" t="s">
        <v>108</v>
      </c>
      <c r="J105" s="7" t="s">
        <v>109</v>
      </c>
      <c r="K105" s="7" t="s">
        <v>110</v>
      </c>
      <c r="L105" s="7" t="s">
        <v>96</v>
      </c>
      <c r="M105" s="7" t="s">
        <v>111</v>
      </c>
      <c r="N105" s="7" t="s">
        <v>97</v>
      </c>
      <c r="O105" s="7" t="s">
        <v>98</v>
      </c>
      <c r="P105" s="7" t="s">
        <v>836</v>
      </c>
      <c r="Q105" s="7" t="s">
        <v>100</v>
      </c>
      <c r="R105" s="7" t="s">
        <v>101</v>
      </c>
      <c r="S105" s="7" t="s">
        <v>102</v>
      </c>
      <c r="T105" s="7" t="s">
        <v>100</v>
      </c>
      <c r="U105" s="7" t="s">
        <v>101</v>
      </c>
      <c r="V105" s="7" t="s">
        <v>112</v>
      </c>
      <c r="W105" s="7" t="s">
        <v>111</v>
      </c>
      <c r="X105" s="7" t="s">
        <v>837</v>
      </c>
      <c r="Y105" s="7" t="s">
        <v>838</v>
      </c>
      <c r="Z105" s="7" t="s">
        <v>839</v>
      </c>
      <c r="AA105" s="7" t="s">
        <v>836</v>
      </c>
      <c r="AB105" s="7" t="s">
        <v>98</v>
      </c>
      <c r="AC105" s="7" t="s">
        <v>838</v>
      </c>
      <c r="AD105" s="7" t="s">
        <v>427</v>
      </c>
      <c r="AE105" s="7" t="s">
        <v>839</v>
      </c>
      <c r="AF105" s="7" t="s">
        <v>98</v>
      </c>
      <c r="AG105" s="7" t="s">
        <v>105</v>
      </c>
      <c r="AH105" s="7" t="s">
        <v>428</v>
      </c>
      <c r="AI105" s="7" t="s">
        <v>414</v>
      </c>
      <c r="AJ105" s="7" t="s">
        <v>98</v>
      </c>
    </row>
    <row r="106" spans="1:36" ht="45" customHeight="1" x14ac:dyDescent="0.25">
      <c r="A106" s="7" t="s">
        <v>412</v>
      </c>
      <c r="B106" s="7" t="s">
        <v>413</v>
      </c>
      <c r="C106" s="7" t="s">
        <v>414</v>
      </c>
      <c r="D106" s="7" t="s">
        <v>89</v>
      </c>
      <c r="E106" s="7" t="s">
        <v>90</v>
      </c>
      <c r="F106" s="7" t="s">
        <v>194</v>
      </c>
      <c r="G106" s="7" t="s">
        <v>434</v>
      </c>
      <c r="H106" s="7" t="s">
        <v>195</v>
      </c>
      <c r="I106" s="7" t="s">
        <v>116</v>
      </c>
      <c r="J106" s="7" t="s">
        <v>117</v>
      </c>
      <c r="K106" s="7" t="s">
        <v>118</v>
      </c>
      <c r="L106" s="7" t="s">
        <v>96</v>
      </c>
      <c r="M106" s="7" t="s">
        <v>111</v>
      </c>
      <c r="N106" s="7" t="s">
        <v>97</v>
      </c>
      <c r="O106" s="7" t="s">
        <v>98</v>
      </c>
      <c r="P106" s="7" t="s">
        <v>840</v>
      </c>
      <c r="Q106" s="7" t="s">
        <v>100</v>
      </c>
      <c r="R106" s="7" t="s">
        <v>101</v>
      </c>
      <c r="S106" s="7" t="s">
        <v>102</v>
      </c>
      <c r="T106" s="7" t="s">
        <v>100</v>
      </c>
      <c r="U106" s="7" t="s">
        <v>101</v>
      </c>
      <c r="V106" s="7" t="s">
        <v>112</v>
      </c>
      <c r="W106" s="7" t="s">
        <v>111</v>
      </c>
      <c r="X106" s="7" t="s">
        <v>445</v>
      </c>
      <c r="Y106" s="7" t="s">
        <v>841</v>
      </c>
      <c r="Z106" s="7" t="s">
        <v>842</v>
      </c>
      <c r="AA106" s="7" t="s">
        <v>840</v>
      </c>
      <c r="AB106" s="7" t="s">
        <v>98</v>
      </c>
      <c r="AC106" s="7" t="s">
        <v>841</v>
      </c>
      <c r="AD106" s="7" t="s">
        <v>427</v>
      </c>
      <c r="AE106" s="7" t="s">
        <v>842</v>
      </c>
      <c r="AF106" s="7" t="s">
        <v>98</v>
      </c>
      <c r="AG106" s="7" t="s">
        <v>105</v>
      </c>
      <c r="AH106" s="7" t="s">
        <v>428</v>
      </c>
      <c r="AI106" s="7" t="s">
        <v>414</v>
      </c>
      <c r="AJ106" s="7" t="s">
        <v>98</v>
      </c>
    </row>
    <row r="107" spans="1:36" ht="45" customHeight="1" x14ac:dyDescent="0.25">
      <c r="A107" s="7" t="s">
        <v>412</v>
      </c>
      <c r="B107" s="7" t="s">
        <v>413</v>
      </c>
      <c r="C107" s="7" t="s">
        <v>414</v>
      </c>
      <c r="D107" s="7" t="s">
        <v>89</v>
      </c>
      <c r="E107" s="7" t="s">
        <v>115</v>
      </c>
      <c r="F107" s="7" t="s">
        <v>442</v>
      </c>
      <c r="G107" s="7" t="s">
        <v>132</v>
      </c>
      <c r="H107" s="7" t="s">
        <v>159</v>
      </c>
      <c r="I107" s="7" t="s">
        <v>133</v>
      </c>
      <c r="J107" s="7" t="s">
        <v>134</v>
      </c>
      <c r="K107" s="7" t="s">
        <v>135</v>
      </c>
      <c r="L107" s="7" t="s">
        <v>96</v>
      </c>
      <c r="M107" s="7" t="s">
        <v>758</v>
      </c>
      <c r="N107" s="7" t="s">
        <v>97</v>
      </c>
      <c r="O107" s="7" t="s">
        <v>98</v>
      </c>
      <c r="P107" s="7" t="s">
        <v>843</v>
      </c>
      <c r="Q107" s="7" t="s">
        <v>100</v>
      </c>
      <c r="R107" s="7" t="s">
        <v>101</v>
      </c>
      <c r="S107" s="7" t="s">
        <v>102</v>
      </c>
      <c r="T107" s="7" t="s">
        <v>100</v>
      </c>
      <c r="U107" s="7" t="s">
        <v>101</v>
      </c>
      <c r="V107" s="7" t="s">
        <v>206</v>
      </c>
      <c r="W107" s="7" t="s">
        <v>758</v>
      </c>
      <c r="X107" s="7" t="s">
        <v>445</v>
      </c>
      <c r="Y107" s="7" t="s">
        <v>844</v>
      </c>
      <c r="Z107" s="7" t="s">
        <v>845</v>
      </c>
      <c r="AA107" s="7" t="s">
        <v>843</v>
      </c>
      <c r="AB107" s="7" t="s">
        <v>98</v>
      </c>
      <c r="AC107" s="7" t="s">
        <v>844</v>
      </c>
      <c r="AD107" s="7" t="s">
        <v>427</v>
      </c>
      <c r="AE107" s="7" t="s">
        <v>845</v>
      </c>
      <c r="AF107" s="7" t="s">
        <v>98</v>
      </c>
      <c r="AG107" s="7" t="s">
        <v>105</v>
      </c>
      <c r="AH107" s="7" t="s">
        <v>428</v>
      </c>
      <c r="AI107" s="7" t="s">
        <v>414</v>
      </c>
      <c r="AJ107" s="7" t="s">
        <v>98</v>
      </c>
    </row>
    <row r="108" spans="1:36" ht="45" customHeight="1" x14ac:dyDescent="0.25">
      <c r="A108" s="7" t="s">
        <v>412</v>
      </c>
      <c r="B108" s="7" t="s">
        <v>413</v>
      </c>
      <c r="C108" s="7" t="s">
        <v>414</v>
      </c>
      <c r="D108" s="7" t="s">
        <v>89</v>
      </c>
      <c r="E108" s="7" t="s">
        <v>115</v>
      </c>
      <c r="F108" s="7" t="s">
        <v>442</v>
      </c>
      <c r="G108" s="7" t="s">
        <v>132</v>
      </c>
      <c r="H108" s="7" t="s">
        <v>159</v>
      </c>
      <c r="I108" s="7" t="s">
        <v>133</v>
      </c>
      <c r="J108" s="7" t="s">
        <v>134</v>
      </c>
      <c r="K108" s="7" t="s">
        <v>135</v>
      </c>
      <c r="L108" s="7" t="s">
        <v>96</v>
      </c>
      <c r="M108" s="7" t="s">
        <v>443</v>
      </c>
      <c r="N108" s="7" t="s">
        <v>97</v>
      </c>
      <c r="O108" s="7" t="s">
        <v>98</v>
      </c>
      <c r="P108" s="7" t="s">
        <v>846</v>
      </c>
      <c r="Q108" s="7" t="s">
        <v>100</v>
      </c>
      <c r="R108" s="7" t="s">
        <v>101</v>
      </c>
      <c r="S108" s="7" t="s">
        <v>102</v>
      </c>
      <c r="T108" s="7" t="s">
        <v>100</v>
      </c>
      <c r="U108" s="7" t="s">
        <v>101</v>
      </c>
      <c r="V108" s="7" t="s">
        <v>206</v>
      </c>
      <c r="W108" s="7" t="s">
        <v>443</v>
      </c>
      <c r="X108" s="7" t="s">
        <v>847</v>
      </c>
      <c r="Y108" s="7" t="s">
        <v>450</v>
      </c>
      <c r="Z108" s="7" t="s">
        <v>848</v>
      </c>
      <c r="AA108" s="7" t="s">
        <v>846</v>
      </c>
      <c r="AB108" s="7" t="s">
        <v>98</v>
      </c>
      <c r="AC108" s="7" t="s">
        <v>450</v>
      </c>
      <c r="AD108" s="7" t="s">
        <v>427</v>
      </c>
      <c r="AE108" s="7" t="s">
        <v>848</v>
      </c>
      <c r="AF108" s="7" t="s">
        <v>98</v>
      </c>
      <c r="AG108" s="7" t="s">
        <v>105</v>
      </c>
      <c r="AH108" s="7" t="s">
        <v>428</v>
      </c>
      <c r="AI108" s="7" t="s">
        <v>414</v>
      </c>
      <c r="AJ108" s="7" t="s">
        <v>98</v>
      </c>
    </row>
    <row r="109" spans="1:36" ht="45" customHeight="1" x14ac:dyDescent="0.25">
      <c r="A109" s="7" t="s">
        <v>412</v>
      </c>
      <c r="B109" s="7" t="s">
        <v>413</v>
      </c>
      <c r="C109" s="7" t="s">
        <v>414</v>
      </c>
      <c r="D109" s="7" t="s">
        <v>89</v>
      </c>
      <c r="E109" s="7" t="s">
        <v>115</v>
      </c>
      <c r="F109" s="7" t="s">
        <v>442</v>
      </c>
      <c r="G109" s="7" t="s">
        <v>132</v>
      </c>
      <c r="H109" s="7" t="s">
        <v>159</v>
      </c>
      <c r="I109" s="7" t="s">
        <v>133</v>
      </c>
      <c r="J109" s="7" t="s">
        <v>134</v>
      </c>
      <c r="K109" s="7" t="s">
        <v>135</v>
      </c>
      <c r="L109" s="7" t="s">
        <v>96</v>
      </c>
      <c r="M109" s="7" t="s">
        <v>849</v>
      </c>
      <c r="N109" s="7" t="s">
        <v>97</v>
      </c>
      <c r="O109" s="7" t="s">
        <v>98</v>
      </c>
      <c r="P109" s="7" t="s">
        <v>850</v>
      </c>
      <c r="Q109" s="7" t="s">
        <v>100</v>
      </c>
      <c r="R109" s="7" t="s">
        <v>101</v>
      </c>
      <c r="S109" s="7" t="s">
        <v>102</v>
      </c>
      <c r="T109" s="7" t="s">
        <v>100</v>
      </c>
      <c r="U109" s="7" t="s">
        <v>101</v>
      </c>
      <c r="V109" s="7" t="s">
        <v>123</v>
      </c>
      <c r="W109" s="7" t="s">
        <v>849</v>
      </c>
      <c r="X109" s="7" t="s">
        <v>823</v>
      </c>
      <c r="Y109" s="7" t="s">
        <v>823</v>
      </c>
      <c r="Z109" s="7" t="s">
        <v>851</v>
      </c>
      <c r="AA109" s="7" t="s">
        <v>850</v>
      </c>
      <c r="AB109" s="7" t="s">
        <v>98</v>
      </c>
      <c r="AC109" s="7" t="s">
        <v>823</v>
      </c>
      <c r="AD109" s="7" t="s">
        <v>427</v>
      </c>
      <c r="AE109" s="7" t="s">
        <v>851</v>
      </c>
      <c r="AF109" s="7" t="s">
        <v>98</v>
      </c>
      <c r="AG109" s="7" t="s">
        <v>105</v>
      </c>
      <c r="AH109" s="7" t="s">
        <v>428</v>
      </c>
      <c r="AI109" s="7" t="s">
        <v>414</v>
      </c>
      <c r="AJ109" s="7" t="s">
        <v>98</v>
      </c>
    </row>
    <row r="110" spans="1:36" ht="45" customHeight="1" x14ac:dyDescent="0.25">
      <c r="A110" s="7" t="s">
        <v>412</v>
      </c>
      <c r="B110" s="7" t="s">
        <v>413</v>
      </c>
      <c r="C110" s="7" t="s">
        <v>414</v>
      </c>
      <c r="D110" s="7" t="s">
        <v>89</v>
      </c>
      <c r="E110" s="7" t="s">
        <v>90</v>
      </c>
      <c r="F110" s="7" t="s">
        <v>438</v>
      </c>
      <c r="G110" s="7" t="s">
        <v>106</v>
      </c>
      <c r="H110" s="7" t="s">
        <v>107</v>
      </c>
      <c r="I110" s="7" t="s">
        <v>108</v>
      </c>
      <c r="J110" s="7" t="s">
        <v>109</v>
      </c>
      <c r="K110" s="7" t="s">
        <v>110</v>
      </c>
      <c r="L110" s="7" t="s">
        <v>96</v>
      </c>
      <c r="M110" s="7" t="s">
        <v>852</v>
      </c>
      <c r="N110" s="7" t="s">
        <v>97</v>
      </c>
      <c r="O110" s="7" t="s">
        <v>98</v>
      </c>
      <c r="P110" s="7" t="s">
        <v>853</v>
      </c>
      <c r="Q110" s="7" t="s">
        <v>100</v>
      </c>
      <c r="R110" s="7" t="s">
        <v>101</v>
      </c>
      <c r="S110" s="7" t="s">
        <v>102</v>
      </c>
      <c r="T110" s="7" t="s">
        <v>100</v>
      </c>
      <c r="U110" s="7" t="s">
        <v>101</v>
      </c>
      <c r="V110" s="7" t="s">
        <v>119</v>
      </c>
      <c r="W110" s="7" t="s">
        <v>852</v>
      </c>
      <c r="X110" s="7" t="s">
        <v>854</v>
      </c>
      <c r="Y110" s="7" t="s">
        <v>649</v>
      </c>
      <c r="Z110" s="7" t="s">
        <v>855</v>
      </c>
      <c r="AA110" s="7" t="s">
        <v>853</v>
      </c>
      <c r="AB110" s="7" t="s">
        <v>98</v>
      </c>
      <c r="AC110" s="7" t="s">
        <v>649</v>
      </c>
      <c r="AD110" s="7" t="s">
        <v>427</v>
      </c>
      <c r="AE110" s="7" t="s">
        <v>855</v>
      </c>
      <c r="AF110" s="7" t="s">
        <v>98</v>
      </c>
      <c r="AG110" s="7" t="s">
        <v>105</v>
      </c>
      <c r="AH110" s="7" t="s">
        <v>428</v>
      </c>
      <c r="AI110" s="7" t="s">
        <v>414</v>
      </c>
      <c r="AJ110" s="7" t="s">
        <v>98</v>
      </c>
    </row>
    <row r="111" spans="1:36" ht="45" customHeight="1" x14ac:dyDescent="0.25">
      <c r="A111" s="7" t="s">
        <v>412</v>
      </c>
      <c r="B111" s="7" t="s">
        <v>413</v>
      </c>
      <c r="C111" s="7" t="s">
        <v>414</v>
      </c>
      <c r="D111" s="7" t="s">
        <v>89</v>
      </c>
      <c r="E111" s="7" t="s">
        <v>115</v>
      </c>
      <c r="F111" s="7" t="s">
        <v>442</v>
      </c>
      <c r="G111" s="7" t="s">
        <v>132</v>
      </c>
      <c r="H111" s="7" t="s">
        <v>159</v>
      </c>
      <c r="I111" s="7" t="s">
        <v>242</v>
      </c>
      <c r="J111" s="7" t="s">
        <v>243</v>
      </c>
      <c r="K111" s="7" t="s">
        <v>244</v>
      </c>
      <c r="L111" s="7" t="s">
        <v>96</v>
      </c>
      <c r="M111" s="7" t="s">
        <v>856</v>
      </c>
      <c r="N111" s="7" t="s">
        <v>97</v>
      </c>
      <c r="O111" s="7" t="s">
        <v>98</v>
      </c>
      <c r="P111" s="7" t="s">
        <v>792</v>
      </c>
      <c r="Q111" s="7" t="s">
        <v>100</v>
      </c>
      <c r="R111" s="7" t="s">
        <v>101</v>
      </c>
      <c r="S111" s="7" t="s">
        <v>102</v>
      </c>
      <c r="T111" s="7" t="s">
        <v>100</v>
      </c>
      <c r="U111" s="7" t="s">
        <v>101</v>
      </c>
      <c r="V111" s="7" t="s">
        <v>684</v>
      </c>
      <c r="W111" s="7" t="s">
        <v>857</v>
      </c>
      <c r="X111" s="7" t="s">
        <v>858</v>
      </c>
      <c r="Y111" s="7" t="s">
        <v>854</v>
      </c>
      <c r="Z111" s="7" t="s">
        <v>859</v>
      </c>
      <c r="AA111" s="7" t="s">
        <v>792</v>
      </c>
      <c r="AB111" s="7" t="s">
        <v>98</v>
      </c>
      <c r="AC111" s="7" t="s">
        <v>854</v>
      </c>
      <c r="AD111" s="7" t="s">
        <v>427</v>
      </c>
      <c r="AE111" s="7" t="s">
        <v>859</v>
      </c>
      <c r="AF111" s="7" t="s">
        <v>98</v>
      </c>
      <c r="AG111" s="7" t="s">
        <v>105</v>
      </c>
      <c r="AH111" s="7" t="s">
        <v>428</v>
      </c>
      <c r="AI111" s="7" t="s">
        <v>414</v>
      </c>
      <c r="AJ111" s="7" t="s">
        <v>98</v>
      </c>
    </row>
    <row r="112" spans="1:36" ht="45" customHeight="1" x14ac:dyDescent="0.25">
      <c r="A112" s="7" t="s">
        <v>412</v>
      </c>
      <c r="B112" s="7" t="s">
        <v>413</v>
      </c>
      <c r="C112" s="7" t="s">
        <v>414</v>
      </c>
      <c r="D112" s="7" t="s">
        <v>89</v>
      </c>
      <c r="E112" s="7" t="s">
        <v>90</v>
      </c>
      <c r="F112" s="7" t="s">
        <v>199</v>
      </c>
      <c r="G112" s="7" t="s">
        <v>788</v>
      </c>
      <c r="H112" s="7" t="s">
        <v>178</v>
      </c>
      <c r="I112" s="7" t="s">
        <v>559</v>
      </c>
      <c r="J112" s="7" t="s">
        <v>560</v>
      </c>
      <c r="K112" s="7" t="s">
        <v>118</v>
      </c>
      <c r="L112" s="7" t="s">
        <v>96</v>
      </c>
      <c r="M112" s="7" t="s">
        <v>561</v>
      </c>
      <c r="N112" s="7" t="s">
        <v>97</v>
      </c>
      <c r="O112" s="7" t="s">
        <v>98</v>
      </c>
      <c r="P112" s="7" t="s">
        <v>860</v>
      </c>
      <c r="Q112" s="7" t="s">
        <v>100</v>
      </c>
      <c r="R112" s="7" t="s">
        <v>101</v>
      </c>
      <c r="S112" s="7" t="s">
        <v>102</v>
      </c>
      <c r="T112" s="7" t="s">
        <v>100</v>
      </c>
      <c r="U112" s="7" t="s">
        <v>101</v>
      </c>
      <c r="V112" s="7" t="s">
        <v>171</v>
      </c>
      <c r="W112" s="7" t="s">
        <v>561</v>
      </c>
      <c r="X112" s="7" t="s">
        <v>854</v>
      </c>
      <c r="Y112" s="7" t="s">
        <v>854</v>
      </c>
      <c r="Z112" s="7" t="s">
        <v>861</v>
      </c>
      <c r="AA112" s="7" t="s">
        <v>860</v>
      </c>
      <c r="AB112" s="7" t="s">
        <v>98</v>
      </c>
      <c r="AC112" s="7" t="s">
        <v>862</v>
      </c>
      <c r="AD112" s="7" t="s">
        <v>427</v>
      </c>
      <c r="AE112" s="7" t="s">
        <v>861</v>
      </c>
      <c r="AF112" s="7" t="s">
        <v>98</v>
      </c>
      <c r="AG112" s="7" t="s">
        <v>105</v>
      </c>
      <c r="AH112" s="7" t="s">
        <v>428</v>
      </c>
      <c r="AI112" s="7" t="s">
        <v>414</v>
      </c>
      <c r="AJ112" s="7" t="s">
        <v>98</v>
      </c>
    </row>
    <row r="113" spans="1:36" ht="45" customHeight="1" x14ac:dyDescent="0.25">
      <c r="A113" s="7" t="s">
        <v>412</v>
      </c>
      <c r="B113" s="7" t="s">
        <v>413</v>
      </c>
      <c r="C113" s="7" t="s">
        <v>414</v>
      </c>
      <c r="D113" s="7" t="s">
        <v>89</v>
      </c>
      <c r="E113" s="7" t="s">
        <v>90</v>
      </c>
      <c r="F113" s="7" t="s">
        <v>212</v>
      </c>
      <c r="G113" s="7" t="s">
        <v>863</v>
      </c>
      <c r="H113" s="7" t="s">
        <v>213</v>
      </c>
      <c r="I113" s="7" t="s">
        <v>214</v>
      </c>
      <c r="J113" s="7" t="s">
        <v>170</v>
      </c>
      <c r="K113" s="7" t="s">
        <v>118</v>
      </c>
      <c r="L113" s="7" t="s">
        <v>96</v>
      </c>
      <c r="M113" s="7" t="s">
        <v>864</v>
      </c>
      <c r="N113" s="7" t="s">
        <v>97</v>
      </c>
      <c r="O113" s="7" t="s">
        <v>98</v>
      </c>
      <c r="P113" s="7" t="s">
        <v>865</v>
      </c>
      <c r="Q113" s="7" t="s">
        <v>100</v>
      </c>
      <c r="R113" s="7" t="s">
        <v>101</v>
      </c>
      <c r="S113" s="7" t="s">
        <v>102</v>
      </c>
      <c r="T113" s="7" t="s">
        <v>100</v>
      </c>
      <c r="U113" s="7" t="s">
        <v>101</v>
      </c>
      <c r="V113" s="7" t="s">
        <v>123</v>
      </c>
      <c r="W113" s="7" t="s">
        <v>864</v>
      </c>
      <c r="X113" s="7" t="s">
        <v>414</v>
      </c>
      <c r="Y113" s="7" t="s">
        <v>834</v>
      </c>
      <c r="Z113" s="7" t="s">
        <v>866</v>
      </c>
      <c r="AA113" s="7" t="s">
        <v>865</v>
      </c>
      <c r="AB113" s="7" t="s">
        <v>98</v>
      </c>
      <c r="AC113" s="7" t="s">
        <v>834</v>
      </c>
      <c r="AD113" s="7" t="s">
        <v>427</v>
      </c>
      <c r="AE113" s="7" t="s">
        <v>866</v>
      </c>
      <c r="AF113" s="7" t="s">
        <v>98</v>
      </c>
      <c r="AG113" s="7" t="s">
        <v>105</v>
      </c>
      <c r="AH113" s="7" t="s">
        <v>428</v>
      </c>
      <c r="AI113" s="7" t="s">
        <v>414</v>
      </c>
      <c r="AJ113" s="7" t="s">
        <v>98</v>
      </c>
    </row>
    <row r="114" spans="1:36" ht="45" customHeight="1" x14ac:dyDescent="0.25">
      <c r="A114" s="7" t="s">
        <v>412</v>
      </c>
      <c r="B114" s="7" t="s">
        <v>413</v>
      </c>
      <c r="C114" s="7" t="s">
        <v>414</v>
      </c>
      <c r="D114" s="7" t="s">
        <v>89</v>
      </c>
      <c r="E114" s="7" t="s">
        <v>90</v>
      </c>
      <c r="F114" s="7" t="s">
        <v>224</v>
      </c>
      <c r="G114" s="7" t="s">
        <v>225</v>
      </c>
      <c r="H114" s="7" t="s">
        <v>225</v>
      </c>
      <c r="I114" s="7" t="s">
        <v>209</v>
      </c>
      <c r="J114" s="7" t="s">
        <v>109</v>
      </c>
      <c r="K114" s="7" t="s">
        <v>95</v>
      </c>
      <c r="L114" s="7" t="s">
        <v>96</v>
      </c>
      <c r="M114" s="7" t="s">
        <v>867</v>
      </c>
      <c r="N114" s="7" t="s">
        <v>97</v>
      </c>
      <c r="O114" s="7" t="s">
        <v>98</v>
      </c>
      <c r="P114" s="7" t="s">
        <v>138</v>
      </c>
      <c r="Q114" s="7" t="s">
        <v>100</v>
      </c>
      <c r="R114" s="7" t="s">
        <v>101</v>
      </c>
      <c r="S114" s="7" t="s">
        <v>102</v>
      </c>
      <c r="T114" s="7" t="s">
        <v>100</v>
      </c>
      <c r="U114" s="7" t="s">
        <v>101</v>
      </c>
      <c r="V114" s="7" t="s">
        <v>123</v>
      </c>
      <c r="W114" s="7" t="s">
        <v>867</v>
      </c>
      <c r="X114" s="7" t="s">
        <v>833</v>
      </c>
      <c r="Y114" s="7" t="s">
        <v>414</v>
      </c>
      <c r="Z114" s="7" t="s">
        <v>868</v>
      </c>
      <c r="AA114" s="7" t="s">
        <v>138</v>
      </c>
      <c r="AB114" s="7" t="s">
        <v>98</v>
      </c>
      <c r="AC114" s="7" t="s">
        <v>414</v>
      </c>
      <c r="AD114" s="7" t="s">
        <v>427</v>
      </c>
      <c r="AE114" s="7" t="s">
        <v>868</v>
      </c>
      <c r="AF114" s="7" t="s">
        <v>98</v>
      </c>
      <c r="AG114" s="7" t="s">
        <v>105</v>
      </c>
      <c r="AH114" s="7" t="s">
        <v>428</v>
      </c>
      <c r="AI114" s="7" t="s">
        <v>414</v>
      </c>
      <c r="AJ114" s="7" t="s">
        <v>98</v>
      </c>
    </row>
    <row r="115" spans="1:36" ht="45" customHeight="1" x14ac:dyDescent="0.25">
      <c r="A115" s="7" t="s">
        <v>412</v>
      </c>
      <c r="B115" s="7" t="s">
        <v>413</v>
      </c>
      <c r="C115" s="7" t="s">
        <v>414</v>
      </c>
      <c r="D115" s="7" t="s">
        <v>89</v>
      </c>
      <c r="E115" s="7" t="s">
        <v>90</v>
      </c>
      <c r="F115" s="7" t="s">
        <v>438</v>
      </c>
      <c r="G115" s="7" t="s">
        <v>106</v>
      </c>
      <c r="H115" s="7" t="s">
        <v>107</v>
      </c>
      <c r="I115" s="7" t="s">
        <v>108</v>
      </c>
      <c r="J115" s="7" t="s">
        <v>109</v>
      </c>
      <c r="K115" s="7" t="s">
        <v>110</v>
      </c>
      <c r="L115" s="7" t="s">
        <v>96</v>
      </c>
      <c r="M115" s="7" t="s">
        <v>393</v>
      </c>
      <c r="N115" s="7" t="s">
        <v>97</v>
      </c>
      <c r="O115" s="7" t="s">
        <v>98</v>
      </c>
      <c r="P115" s="7" t="s">
        <v>869</v>
      </c>
      <c r="Q115" s="7" t="s">
        <v>100</v>
      </c>
      <c r="R115" s="7" t="s">
        <v>101</v>
      </c>
      <c r="S115" s="7" t="s">
        <v>102</v>
      </c>
      <c r="T115" s="7" t="s">
        <v>100</v>
      </c>
      <c r="U115" s="7" t="s">
        <v>101</v>
      </c>
      <c r="V115" s="7" t="s">
        <v>119</v>
      </c>
      <c r="W115" s="7" t="s">
        <v>111</v>
      </c>
      <c r="X115" s="7" t="s">
        <v>870</v>
      </c>
      <c r="Y115" s="7" t="s">
        <v>414</v>
      </c>
      <c r="Z115" s="7" t="s">
        <v>871</v>
      </c>
      <c r="AA115" s="7" t="s">
        <v>869</v>
      </c>
      <c r="AB115" s="7" t="s">
        <v>98</v>
      </c>
      <c r="AC115" s="7" t="s">
        <v>414</v>
      </c>
      <c r="AD115" s="7" t="s">
        <v>427</v>
      </c>
      <c r="AE115" s="7" t="s">
        <v>871</v>
      </c>
      <c r="AF115" s="7" t="s">
        <v>98</v>
      </c>
      <c r="AG115" s="7" t="s">
        <v>105</v>
      </c>
      <c r="AH115" s="7" t="s">
        <v>428</v>
      </c>
      <c r="AI115" s="7" t="s">
        <v>414</v>
      </c>
      <c r="AJ115" s="7" t="s">
        <v>98</v>
      </c>
    </row>
    <row r="116" spans="1:36" ht="45" customHeight="1" x14ac:dyDescent="0.25">
      <c r="A116" s="7" t="s">
        <v>412</v>
      </c>
      <c r="B116" s="7" t="s">
        <v>413</v>
      </c>
      <c r="C116" s="7" t="s">
        <v>414</v>
      </c>
      <c r="D116" s="7" t="s">
        <v>89</v>
      </c>
      <c r="E116" s="7" t="s">
        <v>115</v>
      </c>
      <c r="F116" s="7" t="s">
        <v>602</v>
      </c>
      <c r="G116" s="7" t="s">
        <v>115</v>
      </c>
      <c r="H116" s="7" t="s">
        <v>178</v>
      </c>
      <c r="I116" s="7" t="s">
        <v>603</v>
      </c>
      <c r="J116" s="7" t="s">
        <v>872</v>
      </c>
      <c r="K116" s="7" t="s">
        <v>118</v>
      </c>
      <c r="L116" s="7" t="s">
        <v>96</v>
      </c>
      <c r="M116" s="7" t="s">
        <v>873</v>
      </c>
      <c r="N116" s="7" t="s">
        <v>97</v>
      </c>
      <c r="O116" s="7" t="s">
        <v>98</v>
      </c>
      <c r="P116" s="7" t="s">
        <v>874</v>
      </c>
      <c r="Q116" s="7" t="s">
        <v>100</v>
      </c>
      <c r="R116" s="7" t="s">
        <v>101</v>
      </c>
      <c r="S116" s="7" t="s">
        <v>102</v>
      </c>
      <c r="T116" s="7" t="s">
        <v>100</v>
      </c>
      <c r="U116" s="7" t="s">
        <v>101</v>
      </c>
      <c r="V116" s="7" t="s">
        <v>123</v>
      </c>
      <c r="W116" s="7" t="s">
        <v>873</v>
      </c>
      <c r="X116" s="7" t="s">
        <v>875</v>
      </c>
      <c r="Y116" s="7" t="s">
        <v>870</v>
      </c>
      <c r="Z116" s="7" t="s">
        <v>876</v>
      </c>
      <c r="AA116" s="7" t="s">
        <v>874</v>
      </c>
      <c r="AB116" s="7" t="s">
        <v>98</v>
      </c>
      <c r="AC116" s="7" t="s">
        <v>870</v>
      </c>
      <c r="AD116" s="7" t="s">
        <v>427</v>
      </c>
      <c r="AE116" s="7" t="s">
        <v>876</v>
      </c>
      <c r="AF116" s="7" t="s">
        <v>98</v>
      </c>
      <c r="AG116" s="7" t="s">
        <v>105</v>
      </c>
      <c r="AH116" s="7" t="s">
        <v>428</v>
      </c>
      <c r="AI116" s="7" t="s">
        <v>414</v>
      </c>
      <c r="AJ116" s="7" t="s">
        <v>98</v>
      </c>
    </row>
    <row r="117" spans="1:36" ht="45" customHeight="1" x14ac:dyDescent="0.25">
      <c r="A117" s="7" t="s">
        <v>412</v>
      </c>
      <c r="B117" s="7" t="s">
        <v>413</v>
      </c>
      <c r="C117" s="7" t="s">
        <v>414</v>
      </c>
      <c r="D117" s="7" t="s">
        <v>89</v>
      </c>
      <c r="E117" s="7" t="s">
        <v>115</v>
      </c>
      <c r="F117" s="7" t="s">
        <v>442</v>
      </c>
      <c r="G117" s="7" t="s">
        <v>132</v>
      </c>
      <c r="H117" s="7" t="s">
        <v>159</v>
      </c>
      <c r="I117" s="7" t="s">
        <v>242</v>
      </c>
      <c r="J117" s="7" t="s">
        <v>243</v>
      </c>
      <c r="K117" s="7" t="s">
        <v>244</v>
      </c>
      <c r="L117" s="7" t="s">
        <v>96</v>
      </c>
      <c r="M117" s="7" t="s">
        <v>877</v>
      </c>
      <c r="N117" s="7" t="s">
        <v>97</v>
      </c>
      <c r="O117" s="7" t="s">
        <v>98</v>
      </c>
      <c r="P117" s="7" t="s">
        <v>878</v>
      </c>
      <c r="Q117" s="7" t="s">
        <v>100</v>
      </c>
      <c r="R117" s="7" t="s">
        <v>101</v>
      </c>
      <c r="S117" s="7" t="s">
        <v>102</v>
      </c>
      <c r="T117" s="7" t="s">
        <v>100</v>
      </c>
      <c r="U117" s="7" t="s">
        <v>101</v>
      </c>
      <c r="V117" s="7" t="s">
        <v>123</v>
      </c>
      <c r="W117" s="7" t="s">
        <v>877</v>
      </c>
      <c r="X117" s="7" t="s">
        <v>456</v>
      </c>
      <c r="Y117" s="7" t="s">
        <v>450</v>
      </c>
      <c r="Z117" s="7" t="s">
        <v>879</v>
      </c>
      <c r="AA117" s="7" t="s">
        <v>878</v>
      </c>
      <c r="AB117" s="7" t="s">
        <v>98</v>
      </c>
      <c r="AC117" s="7" t="s">
        <v>450</v>
      </c>
      <c r="AD117" s="7" t="s">
        <v>427</v>
      </c>
      <c r="AE117" s="7" t="s">
        <v>879</v>
      </c>
      <c r="AF117" s="7" t="s">
        <v>98</v>
      </c>
      <c r="AG117" s="7" t="s">
        <v>105</v>
      </c>
      <c r="AH117" s="7" t="s">
        <v>428</v>
      </c>
      <c r="AI117" s="7" t="s">
        <v>414</v>
      </c>
      <c r="AJ117" s="7" t="s">
        <v>98</v>
      </c>
    </row>
    <row r="118" spans="1:36" ht="45" customHeight="1" x14ac:dyDescent="0.25">
      <c r="A118" s="7" t="s">
        <v>412</v>
      </c>
      <c r="B118" s="7" t="s">
        <v>413</v>
      </c>
      <c r="C118" s="7" t="s">
        <v>414</v>
      </c>
      <c r="D118" s="7" t="s">
        <v>89</v>
      </c>
      <c r="E118" s="7" t="s">
        <v>90</v>
      </c>
      <c r="F118" s="7" t="s">
        <v>194</v>
      </c>
      <c r="G118" s="7" t="s">
        <v>434</v>
      </c>
      <c r="H118" s="7" t="s">
        <v>195</v>
      </c>
      <c r="I118" s="7" t="s">
        <v>116</v>
      </c>
      <c r="J118" s="7" t="s">
        <v>117</v>
      </c>
      <c r="K118" s="7" t="s">
        <v>118</v>
      </c>
      <c r="L118" s="7" t="s">
        <v>96</v>
      </c>
      <c r="M118" s="7" t="s">
        <v>880</v>
      </c>
      <c r="N118" s="7" t="s">
        <v>97</v>
      </c>
      <c r="O118" s="7" t="s">
        <v>98</v>
      </c>
      <c r="P118" s="7" t="s">
        <v>881</v>
      </c>
      <c r="Q118" s="7" t="s">
        <v>100</v>
      </c>
      <c r="R118" s="7" t="s">
        <v>101</v>
      </c>
      <c r="S118" s="7" t="s">
        <v>102</v>
      </c>
      <c r="T118" s="7" t="s">
        <v>100</v>
      </c>
      <c r="U118" s="7" t="s">
        <v>101</v>
      </c>
      <c r="V118" s="7" t="s">
        <v>112</v>
      </c>
      <c r="W118" s="7" t="s">
        <v>880</v>
      </c>
      <c r="X118" s="7" t="s">
        <v>882</v>
      </c>
      <c r="Y118" s="7" t="s">
        <v>455</v>
      </c>
      <c r="Z118" s="7" t="s">
        <v>883</v>
      </c>
      <c r="AA118" s="7" t="s">
        <v>881</v>
      </c>
      <c r="AB118" s="7" t="s">
        <v>98</v>
      </c>
      <c r="AC118" s="7" t="s">
        <v>455</v>
      </c>
      <c r="AD118" s="7" t="s">
        <v>427</v>
      </c>
      <c r="AE118" s="7" t="s">
        <v>883</v>
      </c>
      <c r="AF118" s="7" t="s">
        <v>98</v>
      </c>
      <c r="AG118" s="7" t="s">
        <v>105</v>
      </c>
      <c r="AH118" s="7" t="s">
        <v>428</v>
      </c>
      <c r="AI118" s="7" t="s">
        <v>414</v>
      </c>
      <c r="AJ118" s="7" t="s">
        <v>98</v>
      </c>
    </row>
    <row r="119" spans="1:36" ht="45" customHeight="1" x14ac:dyDescent="0.25">
      <c r="A119" s="7" t="s">
        <v>412</v>
      </c>
      <c r="B119" s="7" t="s">
        <v>413</v>
      </c>
      <c r="C119" s="7" t="s">
        <v>414</v>
      </c>
      <c r="D119" s="7" t="s">
        <v>89</v>
      </c>
      <c r="E119" s="7" t="s">
        <v>90</v>
      </c>
      <c r="F119" s="7" t="s">
        <v>194</v>
      </c>
      <c r="G119" s="7" t="s">
        <v>434</v>
      </c>
      <c r="H119" s="7" t="s">
        <v>195</v>
      </c>
      <c r="I119" s="7" t="s">
        <v>116</v>
      </c>
      <c r="J119" s="7" t="s">
        <v>117</v>
      </c>
      <c r="K119" s="7" t="s">
        <v>118</v>
      </c>
      <c r="L119" s="7" t="s">
        <v>96</v>
      </c>
      <c r="M119" s="7" t="s">
        <v>884</v>
      </c>
      <c r="N119" s="7" t="s">
        <v>97</v>
      </c>
      <c r="O119" s="7" t="s">
        <v>98</v>
      </c>
      <c r="P119" s="7" t="s">
        <v>885</v>
      </c>
      <c r="Q119" s="7" t="s">
        <v>100</v>
      </c>
      <c r="R119" s="7" t="s">
        <v>101</v>
      </c>
      <c r="S119" s="7" t="s">
        <v>102</v>
      </c>
      <c r="T119" s="7" t="s">
        <v>100</v>
      </c>
      <c r="U119" s="7" t="s">
        <v>101</v>
      </c>
      <c r="V119" s="7" t="s">
        <v>123</v>
      </c>
      <c r="W119" s="7" t="s">
        <v>884</v>
      </c>
      <c r="X119" s="7" t="s">
        <v>497</v>
      </c>
      <c r="Y119" s="7" t="s">
        <v>490</v>
      </c>
      <c r="Z119" s="7" t="s">
        <v>886</v>
      </c>
      <c r="AA119" s="7" t="s">
        <v>885</v>
      </c>
      <c r="AB119" s="7" t="s">
        <v>98</v>
      </c>
      <c r="AC119" s="7" t="s">
        <v>490</v>
      </c>
      <c r="AD119" s="7" t="s">
        <v>427</v>
      </c>
      <c r="AE119" s="7" t="s">
        <v>886</v>
      </c>
      <c r="AF119" s="7" t="s">
        <v>98</v>
      </c>
      <c r="AG119" s="7" t="s">
        <v>105</v>
      </c>
      <c r="AH119" s="7" t="s">
        <v>428</v>
      </c>
      <c r="AI119" s="7" t="s">
        <v>414</v>
      </c>
      <c r="AJ119" s="7" t="s">
        <v>98</v>
      </c>
    </row>
    <row r="120" spans="1:36" ht="45" customHeight="1" x14ac:dyDescent="0.25">
      <c r="A120" s="7" t="s">
        <v>412</v>
      </c>
      <c r="B120" s="7" t="s">
        <v>413</v>
      </c>
      <c r="C120" s="7" t="s">
        <v>414</v>
      </c>
      <c r="D120" s="7" t="s">
        <v>89</v>
      </c>
      <c r="E120" s="7" t="s">
        <v>90</v>
      </c>
      <c r="F120" s="7" t="s">
        <v>194</v>
      </c>
      <c r="G120" s="7" t="s">
        <v>434</v>
      </c>
      <c r="H120" s="7" t="s">
        <v>195</v>
      </c>
      <c r="I120" s="7" t="s">
        <v>116</v>
      </c>
      <c r="J120" s="7" t="s">
        <v>117</v>
      </c>
      <c r="K120" s="7" t="s">
        <v>118</v>
      </c>
      <c r="L120" s="7" t="s">
        <v>96</v>
      </c>
      <c r="M120" s="7" t="s">
        <v>887</v>
      </c>
      <c r="N120" s="7" t="s">
        <v>97</v>
      </c>
      <c r="O120" s="7" t="s">
        <v>98</v>
      </c>
      <c r="P120" s="7" t="s">
        <v>737</v>
      </c>
      <c r="Q120" s="7" t="s">
        <v>100</v>
      </c>
      <c r="R120" s="7" t="s">
        <v>101</v>
      </c>
      <c r="S120" s="7" t="s">
        <v>102</v>
      </c>
      <c r="T120" s="7" t="s">
        <v>100</v>
      </c>
      <c r="U120" s="7" t="s">
        <v>101</v>
      </c>
      <c r="V120" s="7" t="s">
        <v>112</v>
      </c>
      <c r="W120" s="7" t="s">
        <v>887</v>
      </c>
      <c r="X120" s="7" t="s">
        <v>524</v>
      </c>
      <c r="Y120" s="7" t="s">
        <v>534</v>
      </c>
      <c r="Z120" s="7" t="s">
        <v>888</v>
      </c>
      <c r="AA120" s="7" t="s">
        <v>737</v>
      </c>
      <c r="AB120" s="7" t="s">
        <v>98</v>
      </c>
      <c r="AC120" s="7" t="s">
        <v>534</v>
      </c>
      <c r="AD120" s="7" t="s">
        <v>427</v>
      </c>
      <c r="AE120" s="7" t="s">
        <v>888</v>
      </c>
      <c r="AF120" s="7" t="s">
        <v>98</v>
      </c>
      <c r="AG120" s="7" t="s">
        <v>105</v>
      </c>
      <c r="AH120" s="7" t="s">
        <v>428</v>
      </c>
      <c r="AI120" s="7" t="s">
        <v>414</v>
      </c>
      <c r="AJ120" s="7" t="s">
        <v>98</v>
      </c>
    </row>
    <row r="121" spans="1:36" ht="45" customHeight="1" x14ac:dyDescent="0.25">
      <c r="A121" s="7" t="s">
        <v>412</v>
      </c>
      <c r="B121" s="7" t="s">
        <v>413</v>
      </c>
      <c r="C121" s="7" t="s">
        <v>414</v>
      </c>
      <c r="D121" s="7" t="s">
        <v>89</v>
      </c>
      <c r="E121" s="7" t="s">
        <v>115</v>
      </c>
      <c r="F121" s="7" t="s">
        <v>442</v>
      </c>
      <c r="G121" s="7" t="s">
        <v>132</v>
      </c>
      <c r="H121" s="7" t="s">
        <v>159</v>
      </c>
      <c r="I121" s="7" t="s">
        <v>133</v>
      </c>
      <c r="J121" s="7" t="s">
        <v>134</v>
      </c>
      <c r="K121" s="7" t="s">
        <v>135</v>
      </c>
      <c r="L121" s="7" t="s">
        <v>96</v>
      </c>
      <c r="M121" s="7" t="s">
        <v>889</v>
      </c>
      <c r="N121" s="7" t="s">
        <v>97</v>
      </c>
      <c r="O121" s="7" t="s">
        <v>98</v>
      </c>
      <c r="P121" s="7" t="s">
        <v>890</v>
      </c>
      <c r="Q121" s="7" t="s">
        <v>100</v>
      </c>
      <c r="R121" s="7" t="s">
        <v>101</v>
      </c>
      <c r="S121" s="7" t="s">
        <v>102</v>
      </c>
      <c r="T121" s="7" t="s">
        <v>100</v>
      </c>
      <c r="U121" s="7" t="s">
        <v>101</v>
      </c>
      <c r="V121" s="7" t="s">
        <v>123</v>
      </c>
      <c r="W121" s="7" t="s">
        <v>891</v>
      </c>
      <c r="X121" s="7" t="s">
        <v>823</v>
      </c>
      <c r="Y121" s="7" t="s">
        <v>826</v>
      </c>
      <c r="Z121" s="7" t="s">
        <v>892</v>
      </c>
      <c r="AA121" s="7" t="s">
        <v>890</v>
      </c>
      <c r="AB121" s="7" t="s">
        <v>98</v>
      </c>
      <c r="AC121" s="7" t="s">
        <v>826</v>
      </c>
      <c r="AD121" s="7" t="s">
        <v>427</v>
      </c>
      <c r="AE121" s="7" t="s">
        <v>892</v>
      </c>
      <c r="AF121" s="7" t="s">
        <v>98</v>
      </c>
      <c r="AG121" s="7" t="s">
        <v>105</v>
      </c>
      <c r="AH121" s="7" t="s">
        <v>428</v>
      </c>
      <c r="AI121" s="7" t="s">
        <v>414</v>
      </c>
      <c r="AJ121" s="7" t="s">
        <v>98</v>
      </c>
    </row>
    <row r="122" spans="1:36" ht="45" customHeight="1" x14ac:dyDescent="0.25">
      <c r="A122" s="7" t="s">
        <v>412</v>
      </c>
      <c r="B122" s="7" t="s">
        <v>413</v>
      </c>
      <c r="C122" s="7" t="s">
        <v>414</v>
      </c>
      <c r="D122" s="7" t="s">
        <v>89</v>
      </c>
      <c r="E122" s="7" t="s">
        <v>90</v>
      </c>
      <c r="F122" s="7" t="s">
        <v>613</v>
      </c>
      <c r="G122" s="7" t="s">
        <v>893</v>
      </c>
      <c r="H122" s="7" t="s">
        <v>195</v>
      </c>
      <c r="I122" s="7" t="s">
        <v>196</v>
      </c>
      <c r="J122" s="7" t="s">
        <v>197</v>
      </c>
      <c r="K122" s="7" t="s">
        <v>95</v>
      </c>
      <c r="L122" s="7" t="s">
        <v>96</v>
      </c>
      <c r="M122" s="7" t="s">
        <v>894</v>
      </c>
      <c r="N122" s="7" t="s">
        <v>97</v>
      </c>
      <c r="O122" s="7" t="s">
        <v>98</v>
      </c>
      <c r="P122" s="7" t="s">
        <v>807</v>
      </c>
      <c r="Q122" s="7" t="s">
        <v>100</v>
      </c>
      <c r="R122" s="7" t="s">
        <v>101</v>
      </c>
      <c r="S122" s="7" t="s">
        <v>102</v>
      </c>
      <c r="T122" s="7" t="s">
        <v>100</v>
      </c>
      <c r="U122" s="7" t="s">
        <v>101</v>
      </c>
      <c r="V122" s="7" t="s">
        <v>123</v>
      </c>
      <c r="W122" s="7" t="s">
        <v>894</v>
      </c>
      <c r="X122" s="7" t="s">
        <v>895</v>
      </c>
      <c r="Y122" s="7" t="s">
        <v>854</v>
      </c>
      <c r="Z122" s="7" t="s">
        <v>896</v>
      </c>
      <c r="AA122" s="7" t="s">
        <v>807</v>
      </c>
      <c r="AB122" s="7" t="s">
        <v>98</v>
      </c>
      <c r="AC122" s="7" t="s">
        <v>854</v>
      </c>
      <c r="AD122" s="7" t="s">
        <v>427</v>
      </c>
      <c r="AE122" s="7" t="s">
        <v>896</v>
      </c>
      <c r="AF122" s="7" t="s">
        <v>98</v>
      </c>
      <c r="AG122" s="7" t="s">
        <v>105</v>
      </c>
      <c r="AH122" s="7" t="s">
        <v>428</v>
      </c>
      <c r="AI122" s="7" t="s">
        <v>414</v>
      </c>
      <c r="AJ122" s="7" t="s">
        <v>98</v>
      </c>
    </row>
    <row r="123" spans="1:36" ht="45" customHeight="1" x14ac:dyDescent="0.25">
      <c r="A123" s="7" t="s">
        <v>412</v>
      </c>
      <c r="B123" s="7" t="s">
        <v>413</v>
      </c>
      <c r="C123" s="7" t="s">
        <v>414</v>
      </c>
      <c r="D123" s="7" t="s">
        <v>89</v>
      </c>
      <c r="E123" s="7" t="s">
        <v>90</v>
      </c>
      <c r="F123" s="7" t="s">
        <v>259</v>
      </c>
      <c r="G123" s="7" t="s">
        <v>527</v>
      </c>
      <c r="H123" s="7" t="s">
        <v>139</v>
      </c>
      <c r="I123" s="7" t="s">
        <v>140</v>
      </c>
      <c r="J123" s="7" t="s">
        <v>141</v>
      </c>
      <c r="K123" s="7" t="s">
        <v>142</v>
      </c>
      <c r="L123" s="7" t="s">
        <v>96</v>
      </c>
      <c r="M123" s="7" t="s">
        <v>897</v>
      </c>
      <c r="N123" s="7" t="s">
        <v>97</v>
      </c>
      <c r="O123" s="7" t="s">
        <v>98</v>
      </c>
      <c r="P123" s="7" t="s">
        <v>346</v>
      </c>
      <c r="Q123" s="7" t="s">
        <v>100</v>
      </c>
      <c r="R123" s="7" t="s">
        <v>101</v>
      </c>
      <c r="S123" s="7" t="s">
        <v>102</v>
      </c>
      <c r="T123" s="7" t="s">
        <v>100</v>
      </c>
      <c r="U123" s="7" t="s">
        <v>101</v>
      </c>
      <c r="V123" s="7" t="s">
        <v>123</v>
      </c>
      <c r="W123" s="7" t="s">
        <v>898</v>
      </c>
      <c r="X123" s="7" t="s">
        <v>899</v>
      </c>
      <c r="Y123" s="7" t="s">
        <v>900</v>
      </c>
      <c r="Z123" s="7" t="s">
        <v>901</v>
      </c>
      <c r="AA123" s="7" t="s">
        <v>346</v>
      </c>
      <c r="AB123" s="7" t="s">
        <v>98</v>
      </c>
      <c r="AC123" s="7" t="s">
        <v>900</v>
      </c>
      <c r="AD123" s="7" t="s">
        <v>427</v>
      </c>
      <c r="AE123" s="7" t="s">
        <v>901</v>
      </c>
      <c r="AF123" s="7" t="s">
        <v>98</v>
      </c>
      <c r="AG123" s="7" t="s">
        <v>105</v>
      </c>
      <c r="AH123" s="7" t="s">
        <v>428</v>
      </c>
      <c r="AI123" s="7" t="s">
        <v>414</v>
      </c>
      <c r="AJ123" s="7" t="s">
        <v>98</v>
      </c>
    </row>
    <row r="124" spans="1:36" ht="45" customHeight="1" x14ac:dyDescent="0.25">
      <c r="A124" s="7" t="s">
        <v>412</v>
      </c>
      <c r="B124" s="7" t="s">
        <v>413</v>
      </c>
      <c r="C124" s="7" t="s">
        <v>414</v>
      </c>
      <c r="D124" s="7" t="s">
        <v>89</v>
      </c>
      <c r="E124" s="7" t="s">
        <v>90</v>
      </c>
      <c r="F124" s="7" t="s">
        <v>438</v>
      </c>
      <c r="G124" s="7" t="s">
        <v>106</v>
      </c>
      <c r="H124" s="7" t="s">
        <v>107</v>
      </c>
      <c r="I124" s="7" t="s">
        <v>108</v>
      </c>
      <c r="J124" s="7" t="s">
        <v>109</v>
      </c>
      <c r="K124" s="7" t="s">
        <v>110</v>
      </c>
      <c r="L124" s="7" t="s">
        <v>96</v>
      </c>
      <c r="M124" s="7" t="s">
        <v>902</v>
      </c>
      <c r="N124" s="7" t="s">
        <v>97</v>
      </c>
      <c r="O124" s="7" t="s">
        <v>98</v>
      </c>
      <c r="P124" s="7" t="s">
        <v>903</v>
      </c>
      <c r="Q124" s="7" t="s">
        <v>100</v>
      </c>
      <c r="R124" s="7" t="s">
        <v>101</v>
      </c>
      <c r="S124" s="7" t="s">
        <v>102</v>
      </c>
      <c r="T124" s="7" t="s">
        <v>100</v>
      </c>
      <c r="U124" s="7" t="s">
        <v>101</v>
      </c>
      <c r="V124" s="7" t="s">
        <v>119</v>
      </c>
      <c r="W124" s="7" t="s">
        <v>904</v>
      </c>
      <c r="X124" s="7" t="s">
        <v>899</v>
      </c>
      <c r="Y124" s="7" t="s">
        <v>900</v>
      </c>
      <c r="Z124" s="7" t="s">
        <v>905</v>
      </c>
      <c r="AA124" s="7" t="s">
        <v>903</v>
      </c>
      <c r="AB124" s="7" t="s">
        <v>98</v>
      </c>
      <c r="AC124" s="7" t="s">
        <v>900</v>
      </c>
      <c r="AD124" s="7" t="s">
        <v>427</v>
      </c>
      <c r="AE124" s="7" t="s">
        <v>905</v>
      </c>
      <c r="AF124" s="7" t="s">
        <v>98</v>
      </c>
      <c r="AG124" s="7" t="s">
        <v>105</v>
      </c>
      <c r="AH124" s="7" t="s">
        <v>428</v>
      </c>
      <c r="AI124" s="7" t="s">
        <v>414</v>
      </c>
      <c r="AJ124" s="7" t="s">
        <v>98</v>
      </c>
    </row>
    <row r="125" spans="1:36" ht="45" customHeight="1" x14ac:dyDescent="0.25">
      <c r="A125" s="7" t="s">
        <v>412</v>
      </c>
      <c r="B125" s="7" t="s">
        <v>413</v>
      </c>
      <c r="C125" s="7" t="s">
        <v>414</v>
      </c>
      <c r="D125" s="7" t="s">
        <v>89</v>
      </c>
      <c r="E125" s="7" t="s">
        <v>90</v>
      </c>
      <c r="F125" s="7" t="s">
        <v>126</v>
      </c>
      <c r="G125" s="7" t="s">
        <v>90</v>
      </c>
      <c r="H125" s="7" t="s">
        <v>127</v>
      </c>
      <c r="I125" s="7" t="s">
        <v>128</v>
      </c>
      <c r="J125" s="7" t="s">
        <v>129</v>
      </c>
      <c r="K125" s="7" t="s">
        <v>95</v>
      </c>
      <c r="L125" s="7" t="s">
        <v>96</v>
      </c>
      <c r="M125" s="7" t="s">
        <v>906</v>
      </c>
      <c r="N125" s="7" t="s">
        <v>97</v>
      </c>
      <c r="O125" s="7" t="s">
        <v>98</v>
      </c>
      <c r="P125" s="7" t="s">
        <v>907</v>
      </c>
      <c r="Q125" s="7" t="s">
        <v>100</v>
      </c>
      <c r="R125" s="7" t="s">
        <v>101</v>
      </c>
      <c r="S125" s="7" t="s">
        <v>102</v>
      </c>
      <c r="T125" s="7" t="s">
        <v>100</v>
      </c>
      <c r="U125" s="7" t="s">
        <v>101</v>
      </c>
      <c r="V125" s="7" t="s">
        <v>201</v>
      </c>
      <c r="W125" s="7" t="s">
        <v>908</v>
      </c>
      <c r="X125" s="7" t="s">
        <v>582</v>
      </c>
      <c r="Y125" s="7" t="s">
        <v>875</v>
      </c>
      <c r="Z125" s="7" t="s">
        <v>909</v>
      </c>
      <c r="AA125" s="7" t="s">
        <v>907</v>
      </c>
      <c r="AB125" s="7" t="s">
        <v>98</v>
      </c>
      <c r="AC125" s="7" t="s">
        <v>582</v>
      </c>
      <c r="AD125" s="7" t="s">
        <v>427</v>
      </c>
      <c r="AE125" s="7" t="s">
        <v>909</v>
      </c>
      <c r="AF125" s="7" t="s">
        <v>98</v>
      </c>
      <c r="AG125" s="7" t="s">
        <v>105</v>
      </c>
      <c r="AH125" s="7" t="s">
        <v>428</v>
      </c>
      <c r="AI125" s="7" t="s">
        <v>414</v>
      </c>
      <c r="AJ125" s="7" t="s">
        <v>98</v>
      </c>
    </row>
    <row r="126" spans="1:36" ht="45" customHeight="1" x14ac:dyDescent="0.25">
      <c r="A126" s="7" t="s">
        <v>412</v>
      </c>
      <c r="B126" s="7" t="s">
        <v>413</v>
      </c>
      <c r="C126" s="7" t="s">
        <v>414</v>
      </c>
      <c r="D126" s="7" t="s">
        <v>89</v>
      </c>
      <c r="E126" s="7" t="s">
        <v>90</v>
      </c>
      <c r="F126" s="7" t="s">
        <v>158</v>
      </c>
      <c r="G126" s="7" t="s">
        <v>90</v>
      </c>
      <c r="H126" s="7" t="s">
        <v>159</v>
      </c>
      <c r="I126" s="7" t="s">
        <v>160</v>
      </c>
      <c r="J126" s="7" t="s">
        <v>110</v>
      </c>
      <c r="K126" s="7" t="s">
        <v>94</v>
      </c>
      <c r="L126" s="7" t="s">
        <v>96</v>
      </c>
      <c r="M126" s="7" t="s">
        <v>910</v>
      </c>
      <c r="N126" s="7" t="s">
        <v>97</v>
      </c>
      <c r="O126" s="7" t="s">
        <v>98</v>
      </c>
      <c r="P126" s="7" t="s">
        <v>911</v>
      </c>
      <c r="Q126" s="7" t="s">
        <v>100</v>
      </c>
      <c r="R126" s="7" t="s">
        <v>101</v>
      </c>
      <c r="S126" s="7" t="s">
        <v>102</v>
      </c>
      <c r="T126" s="7" t="s">
        <v>100</v>
      </c>
      <c r="U126" s="7" t="s">
        <v>101</v>
      </c>
      <c r="V126" s="7" t="s">
        <v>162</v>
      </c>
      <c r="W126" s="7" t="s">
        <v>910</v>
      </c>
      <c r="X126" s="7" t="s">
        <v>425</v>
      </c>
      <c r="Y126" s="7" t="s">
        <v>582</v>
      </c>
      <c r="Z126" s="7" t="s">
        <v>912</v>
      </c>
      <c r="AA126" s="7" t="s">
        <v>911</v>
      </c>
      <c r="AB126" s="7" t="s">
        <v>98</v>
      </c>
      <c r="AC126" s="7" t="s">
        <v>582</v>
      </c>
      <c r="AD126" s="7" t="s">
        <v>427</v>
      </c>
      <c r="AE126" s="7" t="s">
        <v>912</v>
      </c>
      <c r="AF126" s="7" t="s">
        <v>98</v>
      </c>
      <c r="AG126" s="7" t="s">
        <v>105</v>
      </c>
      <c r="AH126" s="7" t="s">
        <v>428</v>
      </c>
      <c r="AI126" s="7" t="s">
        <v>414</v>
      </c>
      <c r="AJ126" s="7" t="s">
        <v>98</v>
      </c>
    </row>
    <row r="127" spans="1:36" ht="45" customHeight="1" x14ac:dyDescent="0.25">
      <c r="A127" s="7" t="s">
        <v>412</v>
      </c>
      <c r="B127" s="7" t="s">
        <v>413</v>
      </c>
      <c r="C127" s="7" t="s">
        <v>414</v>
      </c>
      <c r="D127" s="7" t="s">
        <v>89</v>
      </c>
      <c r="E127" s="7" t="s">
        <v>90</v>
      </c>
      <c r="F127" s="7" t="s">
        <v>126</v>
      </c>
      <c r="G127" s="7" t="s">
        <v>90</v>
      </c>
      <c r="H127" s="7" t="s">
        <v>127</v>
      </c>
      <c r="I127" s="7" t="s">
        <v>913</v>
      </c>
      <c r="J127" s="7" t="s">
        <v>129</v>
      </c>
      <c r="K127" s="7" t="s">
        <v>95</v>
      </c>
      <c r="L127" s="7" t="s">
        <v>96</v>
      </c>
      <c r="M127" s="7" t="s">
        <v>914</v>
      </c>
      <c r="N127" s="7" t="s">
        <v>97</v>
      </c>
      <c r="O127" s="7" t="s">
        <v>98</v>
      </c>
      <c r="P127" s="7" t="s">
        <v>915</v>
      </c>
      <c r="Q127" s="7" t="s">
        <v>100</v>
      </c>
      <c r="R127" s="7" t="s">
        <v>101</v>
      </c>
      <c r="S127" s="7" t="s">
        <v>102</v>
      </c>
      <c r="T127" s="7" t="s">
        <v>100</v>
      </c>
      <c r="U127" s="7" t="s">
        <v>101</v>
      </c>
      <c r="V127" s="7" t="s">
        <v>123</v>
      </c>
      <c r="W127" s="7" t="s">
        <v>914</v>
      </c>
      <c r="X127" s="7" t="s">
        <v>588</v>
      </c>
      <c r="Y127" s="7" t="s">
        <v>582</v>
      </c>
      <c r="Z127" s="7" t="s">
        <v>916</v>
      </c>
      <c r="AA127" s="7" t="s">
        <v>915</v>
      </c>
      <c r="AB127" s="7" t="s">
        <v>98</v>
      </c>
      <c r="AC127" s="7" t="s">
        <v>582</v>
      </c>
      <c r="AD127" s="7" t="s">
        <v>427</v>
      </c>
      <c r="AE127" s="7" t="s">
        <v>916</v>
      </c>
      <c r="AF127" s="7" t="s">
        <v>98</v>
      </c>
      <c r="AG127" s="7" t="s">
        <v>105</v>
      </c>
      <c r="AH127" s="7" t="s">
        <v>428</v>
      </c>
      <c r="AI127" s="7" t="s">
        <v>414</v>
      </c>
      <c r="AJ127" s="7" t="s">
        <v>98</v>
      </c>
    </row>
    <row r="128" spans="1:36" ht="45" customHeight="1" x14ac:dyDescent="0.25">
      <c r="A128" s="7" t="s">
        <v>412</v>
      </c>
      <c r="B128" s="7" t="s">
        <v>413</v>
      </c>
      <c r="C128" s="7" t="s">
        <v>414</v>
      </c>
      <c r="D128" s="7" t="s">
        <v>89</v>
      </c>
      <c r="E128" s="7" t="s">
        <v>90</v>
      </c>
      <c r="F128" s="7" t="s">
        <v>194</v>
      </c>
      <c r="G128" s="7" t="s">
        <v>434</v>
      </c>
      <c r="H128" s="7" t="s">
        <v>195</v>
      </c>
      <c r="I128" s="7" t="s">
        <v>116</v>
      </c>
      <c r="J128" s="7" t="s">
        <v>117</v>
      </c>
      <c r="K128" s="7" t="s">
        <v>118</v>
      </c>
      <c r="L128" s="7" t="s">
        <v>96</v>
      </c>
      <c r="M128" s="7" t="s">
        <v>917</v>
      </c>
      <c r="N128" s="7" t="s">
        <v>97</v>
      </c>
      <c r="O128" s="7" t="s">
        <v>98</v>
      </c>
      <c r="P128" s="7" t="s">
        <v>918</v>
      </c>
      <c r="Q128" s="7" t="s">
        <v>100</v>
      </c>
      <c r="R128" s="7" t="s">
        <v>101</v>
      </c>
      <c r="S128" s="7" t="s">
        <v>102</v>
      </c>
      <c r="T128" s="7" t="s">
        <v>100</v>
      </c>
      <c r="U128" s="7" t="s">
        <v>101</v>
      </c>
      <c r="V128" s="7" t="s">
        <v>123</v>
      </c>
      <c r="W128" s="7" t="s">
        <v>919</v>
      </c>
      <c r="X128" s="7" t="s">
        <v>588</v>
      </c>
      <c r="Y128" s="7" t="s">
        <v>920</v>
      </c>
      <c r="Z128" s="7" t="s">
        <v>921</v>
      </c>
      <c r="AA128" s="7" t="s">
        <v>918</v>
      </c>
      <c r="AB128" s="7" t="s">
        <v>98</v>
      </c>
      <c r="AC128" s="7" t="s">
        <v>920</v>
      </c>
      <c r="AD128" s="7" t="s">
        <v>427</v>
      </c>
      <c r="AE128" s="7" t="s">
        <v>921</v>
      </c>
      <c r="AF128" s="7" t="s">
        <v>98</v>
      </c>
      <c r="AG128" s="7" t="s">
        <v>105</v>
      </c>
      <c r="AH128" s="7" t="s">
        <v>428</v>
      </c>
      <c r="AI128" s="7" t="s">
        <v>414</v>
      </c>
      <c r="AJ128" s="7" t="s">
        <v>98</v>
      </c>
    </row>
    <row r="129" spans="1:36" ht="45" customHeight="1" x14ac:dyDescent="0.25">
      <c r="A129" s="7" t="s">
        <v>412</v>
      </c>
      <c r="B129" s="7" t="s">
        <v>413</v>
      </c>
      <c r="C129" s="7" t="s">
        <v>414</v>
      </c>
      <c r="D129" s="7" t="s">
        <v>89</v>
      </c>
      <c r="E129" s="7" t="s">
        <v>115</v>
      </c>
      <c r="F129" s="7" t="s">
        <v>442</v>
      </c>
      <c r="G129" s="7" t="s">
        <v>132</v>
      </c>
      <c r="H129" s="7" t="s">
        <v>159</v>
      </c>
      <c r="I129" s="7" t="s">
        <v>242</v>
      </c>
      <c r="J129" s="7" t="s">
        <v>243</v>
      </c>
      <c r="K129" s="7" t="s">
        <v>244</v>
      </c>
      <c r="L129" s="7" t="s">
        <v>96</v>
      </c>
      <c r="M129" s="7" t="s">
        <v>922</v>
      </c>
      <c r="N129" s="7" t="s">
        <v>97</v>
      </c>
      <c r="O129" s="7" t="s">
        <v>98</v>
      </c>
      <c r="P129" s="7" t="s">
        <v>923</v>
      </c>
      <c r="Q129" s="7" t="s">
        <v>100</v>
      </c>
      <c r="R129" s="7" t="s">
        <v>101</v>
      </c>
      <c r="S129" s="7" t="s">
        <v>102</v>
      </c>
      <c r="T129" s="7" t="s">
        <v>100</v>
      </c>
      <c r="U129" s="7" t="s">
        <v>101</v>
      </c>
      <c r="V129" s="7" t="s">
        <v>123</v>
      </c>
      <c r="W129" s="7" t="s">
        <v>922</v>
      </c>
      <c r="X129" s="7" t="s">
        <v>524</v>
      </c>
      <c r="Y129" s="7" t="s">
        <v>497</v>
      </c>
      <c r="Z129" s="7" t="s">
        <v>924</v>
      </c>
      <c r="AA129" s="7" t="s">
        <v>923</v>
      </c>
      <c r="AB129" s="7" t="s">
        <v>98</v>
      </c>
      <c r="AC129" s="7" t="s">
        <v>497</v>
      </c>
      <c r="AD129" s="7" t="s">
        <v>427</v>
      </c>
      <c r="AE129" s="7" t="s">
        <v>924</v>
      </c>
      <c r="AF129" s="7" t="s">
        <v>98</v>
      </c>
      <c r="AG129" s="7" t="s">
        <v>105</v>
      </c>
      <c r="AH129" s="7" t="s">
        <v>428</v>
      </c>
      <c r="AI129" s="7" t="s">
        <v>414</v>
      </c>
      <c r="AJ129" s="7" t="s">
        <v>98</v>
      </c>
    </row>
    <row r="130" spans="1:36" ht="45" customHeight="1" x14ac:dyDescent="0.25">
      <c r="A130" s="7" t="s">
        <v>412</v>
      </c>
      <c r="B130" s="7" t="s">
        <v>413</v>
      </c>
      <c r="C130" s="7" t="s">
        <v>414</v>
      </c>
      <c r="D130" s="7" t="s">
        <v>89</v>
      </c>
      <c r="E130" s="7" t="s">
        <v>90</v>
      </c>
      <c r="F130" s="7" t="s">
        <v>259</v>
      </c>
      <c r="G130" s="7" t="s">
        <v>527</v>
      </c>
      <c r="H130" s="7" t="s">
        <v>139</v>
      </c>
      <c r="I130" s="7" t="s">
        <v>140</v>
      </c>
      <c r="J130" s="7" t="s">
        <v>141</v>
      </c>
      <c r="K130" s="7" t="s">
        <v>142</v>
      </c>
      <c r="L130" s="7" t="s">
        <v>96</v>
      </c>
      <c r="M130" s="7" t="s">
        <v>925</v>
      </c>
      <c r="N130" s="7" t="s">
        <v>97</v>
      </c>
      <c r="O130" s="7" t="s">
        <v>98</v>
      </c>
      <c r="P130" s="7" t="s">
        <v>926</v>
      </c>
      <c r="Q130" s="7" t="s">
        <v>100</v>
      </c>
      <c r="R130" s="7" t="s">
        <v>101</v>
      </c>
      <c r="S130" s="7" t="s">
        <v>102</v>
      </c>
      <c r="T130" s="7" t="s">
        <v>100</v>
      </c>
      <c r="U130" s="7" t="s">
        <v>101</v>
      </c>
      <c r="V130" s="7" t="s">
        <v>189</v>
      </c>
      <c r="W130" s="7" t="s">
        <v>925</v>
      </c>
      <c r="X130" s="7" t="s">
        <v>838</v>
      </c>
      <c r="Y130" s="7" t="s">
        <v>622</v>
      </c>
      <c r="Z130" s="7" t="s">
        <v>927</v>
      </c>
      <c r="AA130" s="7" t="s">
        <v>926</v>
      </c>
      <c r="AB130" s="7" t="s">
        <v>98</v>
      </c>
      <c r="AC130" s="7" t="s">
        <v>622</v>
      </c>
      <c r="AD130" s="7" t="s">
        <v>427</v>
      </c>
      <c r="AE130" s="7" t="s">
        <v>927</v>
      </c>
      <c r="AF130" s="7" t="s">
        <v>98</v>
      </c>
      <c r="AG130" s="7" t="s">
        <v>105</v>
      </c>
      <c r="AH130" s="7" t="s">
        <v>428</v>
      </c>
      <c r="AI130" s="7" t="s">
        <v>414</v>
      </c>
      <c r="AJ130" s="7" t="s">
        <v>98</v>
      </c>
    </row>
    <row r="131" spans="1:36" ht="45" customHeight="1" x14ac:dyDescent="0.25">
      <c r="A131" s="7" t="s">
        <v>412</v>
      </c>
      <c r="B131" s="7" t="s">
        <v>413</v>
      </c>
      <c r="C131" s="7" t="s">
        <v>414</v>
      </c>
      <c r="D131" s="7" t="s">
        <v>89</v>
      </c>
      <c r="E131" s="7" t="s">
        <v>90</v>
      </c>
      <c r="F131" s="7" t="s">
        <v>259</v>
      </c>
      <c r="G131" s="7" t="s">
        <v>527</v>
      </c>
      <c r="H131" s="7" t="s">
        <v>139</v>
      </c>
      <c r="I131" s="7" t="s">
        <v>140</v>
      </c>
      <c r="J131" s="7" t="s">
        <v>141</v>
      </c>
      <c r="K131" s="7" t="s">
        <v>142</v>
      </c>
      <c r="L131" s="7" t="s">
        <v>96</v>
      </c>
      <c r="M131" s="7" t="s">
        <v>928</v>
      </c>
      <c r="N131" s="7" t="s">
        <v>97</v>
      </c>
      <c r="O131" s="7" t="s">
        <v>98</v>
      </c>
      <c r="P131" s="7" t="s">
        <v>929</v>
      </c>
      <c r="Q131" s="7" t="s">
        <v>100</v>
      </c>
      <c r="R131" s="7" t="s">
        <v>101</v>
      </c>
      <c r="S131" s="7" t="s">
        <v>102</v>
      </c>
      <c r="T131" s="7" t="s">
        <v>100</v>
      </c>
      <c r="U131" s="7" t="s">
        <v>101</v>
      </c>
      <c r="V131" s="7" t="s">
        <v>189</v>
      </c>
      <c r="W131" s="7" t="s">
        <v>928</v>
      </c>
      <c r="X131" s="7" t="s">
        <v>640</v>
      </c>
      <c r="Y131" s="7" t="s">
        <v>930</v>
      </c>
      <c r="Z131" s="7" t="s">
        <v>931</v>
      </c>
      <c r="AA131" s="7" t="s">
        <v>929</v>
      </c>
      <c r="AB131" s="7" t="s">
        <v>98</v>
      </c>
      <c r="AC131" s="7" t="s">
        <v>930</v>
      </c>
      <c r="AD131" s="7" t="s">
        <v>427</v>
      </c>
      <c r="AE131" s="7" t="s">
        <v>931</v>
      </c>
      <c r="AF131" s="7" t="s">
        <v>98</v>
      </c>
      <c r="AG131" s="7" t="s">
        <v>105</v>
      </c>
      <c r="AH131" s="7" t="s">
        <v>428</v>
      </c>
      <c r="AI131" s="7" t="s">
        <v>414</v>
      </c>
      <c r="AJ131" s="7" t="s">
        <v>98</v>
      </c>
    </row>
    <row r="132" spans="1:36" ht="45" customHeight="1" x14ac:dyDescent="0.25">
      <c r="A132" s="7" t="s">
        <v>412</v>
      </c>
      <c r="B132" s="7" t="s">
        <v>413</v>
      </c>
      <c r="C132" s="7" t="s">
        <v>414</v>
      </c>
      <c r="D132" s="7" t="s">
        <v>89</v>
      </c>
      <c r="E132" s="7" t="s">
        <v>90</v>
      </c>
      <c r="F132" s="7" t="s">
        <v>492</v>
      </c>
      <c r="G132" s="7" t="s">
        <v>479</v>
      </c>
      <c r="H132" s="7" t="s">
        <v>485</v>
      </c>
      <c r="I132" s="7" t="s">
        <v>486</v>
      </c>
      <c r="J132" s="7" t="s">
        <v>118</v>
      </c>
      <c r="K132" s="7" t="s">
        <v>95</v>
      </c>
      <c r="L132" s="7" t="s">
        <v>96</v>
      </c>
      <c r="M132" s="7" t="s">
        <v>932</v>
      </c>
      <c r="N132" s="7" t="s">
        <v>97</v>
      </c>
      <c r="O132" s="7" t="s">
        <v>98</v>
      </c>
      <c r="P132" s="7" t="s">
        <v>481</v>
      </c>
      <c r="Q132" s="7" t="s">
        <v>100</v>
      </c>
      <c r="R132" s="7" t="s">
        <v>101</v>
      </c>
      <c r="S132" s="7" t="s">
        <v>102</v>
      </c>
      <c r="T132" s="7" t="s">
        <v>100</v>
      </c>
      <c r="U132" s="7" t="s">
        <v>101</v>
      </c>
      <c r="V132" s="7" t="s">
        <v>123</v>
      </c>
      <c r="W132" s="7" t="s">
        <v>933</v>
      </c>
      <c r="X132" s="7" t="s">
        <v>639</v>
      </c>
      <c r="Y132" s="7" t="s">
        <v>838</v>
      </c>
      <c r="Z132" s="7" t="s">
        <v>934</v>
      </c>
      <c r="AA132" s="7" t="s">
        <v>481</v>
      </c>
      <c r="AB132" s="7" t="s">
        <v>98</v>
      </c>
      <c r="AC132" s="7" t="s">
        <v>838</v>
      </c>
      <c r="AD132" s="7" t="s">
        <v>427</v>
      </c>
      <c r="AE132" s="7" t="s">
        <v>934</v>
      </c>
      <c r="AF132" s="7" t="s">
        <v>98</v>
      </c>
      <c r="AG132" s="7" t="s">
        <v>105</v>
      </c>
      <c r="AH132" s="7" t="s">
        <v>428</v>
      </c>
      <c r="AI132" s="7" t="s">
        <v>414</v>
      </c>
      <c r="AJ132" s="7" t="s">
        <v>98</v>
      </c>
    </row>
    <row r="133" spans="1:36" ht="45" customHeight="1" x14ac:dyDescent="0.25">
      <c r="A133" s="7" t="s">
        <v>412</v>
      </c>
      <c r="B133" s="7" t="s">
        <v>413</v>
      </c>
      <c r="C133" s="7" t="s">
        <v>414</v>
      </c>
      <c r="D133" s="7" t="s">
        <v>89</v>
      </c>
      <c r="E133" s="7" t="s">
        <v>90</v>
      </c>
      <c r="F133" s="7" t="s">
        <v>194</v>
      </c>
      <c r="G133" s="7" t="s">
        <v>434</v>
      </c>
      <c r="H133" s="7" t="s">
        <v>195</v>
      </c>
      <c r="I133" s="7" t="s">
        <v>116</v>
      </c>
      <c r="J133" s="7" t="s">
        <v>117</v>
      </c>
      <c r="K133" s="7" t="s">
        <v>118</v>
      </c>
      <c r="L133" s="7" t="s">
        <v>96</v>
      </c>
      <c r="M133" s="7" t="s">
        <v>935</v>
      </c>
      <c r="N133" s="7" t="s">
        <v>97</v>
      </c>
      <c r="O133" s="7" t="s">
        <v>98</v>
      </c>
      <c r="P133" s="7" t="s">
        <v>936</v>
      </c>
      <c r="Q133" s="7" t="s">
        <v>100</v>
      </c>
      <c r="R133" s="7" t="s">
        <v>101</v>
      </c>
      <c r="S133" s="7" t="s">
        <v>102</v>
      </c>
      <c r="T133" s="7" t="s">
        <v>100</v>
      </c>
      <c r="U133" s="7" t="s">
        <v>101</v>
      </c>
      <c r="V133" s="7" t="s">
        <v>171</v>
      </c>
      <c r="W133" s="7" t="s">
        <v>937</v>
      </c>
      <c r="X133" s="7" t="s">
        <v>770</v>
      </c>
      <c r="Y133" s="7" t="s">
        <v>770</v>
      </c>
      <c r="Z133" s="7" t="s">
        <v>938</v>
      </c>
      <c r="AA133" s="7" t="s">
        <v>936</v>
      </c>
      <c r="AB133" s="7" t="s">
        <v>98</v>
      </c>
      <c r="AC133" s="7" t="s">
        <v>939</v>
      </c>
      <c r="AD133" s="7" t="s">
        <v>427</v>
      </c>
      <c r="AE133" s="7" t="s">
        <v>938</v>
      </c>
      <c r="AF133" s="7" t="s">
        <v>98</v>
      </c>
      <c r="AG133" s="7" t="s">
        <v>105</v>
      </c>
      <c r="AH133" s="7" t="s">
        <v>428</v>
      </c>
      <c r="AI133" s="7" t="s">
        <v>414</v>
      </c>
      <c r="AJ133" s="7" t="s">
        <v>98</v>
      </c>
    </row>
    <row r="134" spans="1:36" ht="45" customHeight="1" x14ac:dyDescent="0.25">
      <c r="A134" s="7" t="s">
        <v>412</v>
      </c>
      <c r="B134" s="7" t="s">
        <v>413</v>
      </c>
      <c r="C134" s="7" t="s">
        <v>414</v>
      </c>
      <c r="D134" s="7" t="s">
        <v>89</v>
      </c>
      <c r="E134" s="7" t="s">
        <v>115</v>
      </c>
      <c r="F134" s="7" t="s">
        <v>442</v>
      </c>
      <c r="G134" s="7" t="s">
        <v>132</v>
      </c>
      <c r="H134" s="7" t="s">
        <v>159</v>
      </c>
      <c r="I134" s="7" t="s">
        <v>267</v>
      </c>
      <c r="J134" s="7" t="s">
        <v>268</v>
      </c>
      <c r="K134" s="7" t="s">
        <v>110</v>
      </c>
      <c r="L134" s="7" t="s">
        <v>96</v>
      </c>
      <c r="M134" s="7" t="s">
        <v>940</v>
      </c>
      <c r="N134" s="7" t="s">
        <v>97</v>
      </c>
      <c r="O134" s="7" t="s">
        <v>98</v>
      </c>
      <c r="P134" s="7" t="s">
        <v>941</v>
      </c>
      <c r="Q134" s="7" t="s">
        <v>100</v>
      </c>
      <c r="R134" s="7" t="s">
        <v>101</v>
      </c>
      <c r="S134" s="7" t="s">
        <v>102</v>
      </c>
      <c r="T134" s="7" t="s">
        <v>100</v>
      </c>
      <c r="U134" s="7" t="s">
        <v>101</v>
      </c>
      <c r="V134" s="7" t="s">
        <v>165</v>
      </c>
      <c r="W134" s="7" t="s">
        <v>942</v>
      </c>
      <c r="X134" s="7" t="s">
        <v>943</v>
      </c>
      <c r="Y134" s="7" t="s">
        <v>943</v>
      </c>
      <c r="Z134" s="7" t="s">
        <v>944</v>
      </c>
      <c r="AA134" s="7" t="s">
        <v>941</v>
      </c>
      <c r="AB134" s="7" t="s">
        <v>98</v>
      </c>
      <c r="AC134" s="7" t="s">
        <v>943</v>
      </c>
      <c r="AD134" s="7" t="s">
        <v>427</v>
      </c>
      <c r="AE134" s="7" t="s">
        <v>944</v>
      </c>
      <c r="AF134" s="7" t="s">
        <v>98</v>
      </c>
      <c r="AG134" s="7" t="s">
        <v>105</v>
      </c>
      <c r="AH134" s="7" t="s">
        <v>428</v>
      </c>
      <c r="AI134" s="7" t="s">
        <v>414</v>
      </c>
      <c r="AJ134" s="7" t="s">
        <v>98</v>
      </c>
    </row>
    <row r="135" spans="1:36" ht="45" customHeight="1" x14ac:dyDescent="0.25">
      <c r="A135" s="7" t="s">
        <v>412</v>
      </c>
      <c r="B135" s="7" t="s">
        <v>413</v>
      </c>
      <c r="C135" s="7" t="s">
        <v>414</v>
      </c>
      <c r="D135" s="7" t="s">
        <v>89</v>
      </c>
      <c r="E135" s="7" t="s">
        <v>90</v>
      </c>
      <c r="F135" s="7" t="s">
        <v>126</v>
      </c>
      <c r="G135" s="7" t="s">
        <v>90</v>
      </c>
      <c r="H135" s="7" t="s">
        <v>127</v>
      </c>
      <c r="I135" s="7" t="s">
        <v>128</v>
      </c>
      <c r="J135" s="7" t="s">
        <v>129</v>
      </c>
      <c r="K135" s="7" t="s">
        <v>95</v>
      </c>
      <c r="L135" s="7" t="s">
        <v>96</v>
      </c>
      <c r="M135" s="7" t="s">
        <v>945</v>
      </c>
      <c r="N135" s="7" t="s">
        <v>97</v>
      </c>
      <c r="O135" s="7" t="s">
        <v>98</v>
      </c>
      <c r="P135" s="7" t="s">
        <v>946</v>
      </c>
      <c r="Q135" s="7" t="s">
        <v>100</v>
      </c>
      <c r="R135" s="7" t="s">
        <v>101</v>
      </c>
      <c r="S135" s="7" t="s">
        <v>102</v>
      </c>
      <c r="T135" s="7" t="s">
        <v>100</v>
      </c>
      <c r="U135" s="7" t="s">
        <v>101</v>
      </c>
      <c r="V135" s="7" t="s">
        <v>123</v>
      </c>
      <c r="W135" s="7" t="s">
        <v>945</v>
      </c>
      <c r="X135" s="7" t="s">
        <v>947</v>
      </c>
      <c r="Y135" s="7" t="s">
        <v>582</v>
      </c>
      <c r="Z135" s="7" t="s">
        <v>948</v>
      </c>
      <c r="AA135" s="7" t="s">
        <v>946</v>
      </c>
      <c r="AB135" s="7" t="s">
        <v>98</v>
      </c>
      <c r="AC135" s="7" t="s">
        <v>582</v>
      </c>
      <c r="AD135" s="7" t="s">
        <v>427</v>
      </c>
      <c r="AE135" s="7" t="s">
        <v>948</v>
      </c>
      <c r="AF135" s="7" t="s">
        <v>98</v>
      </c>
      <c r="AG135" s="7" t="s">
        <v>105</v>
      </c>
      <c r="AH135" s="7" t="s">
        <v>428</v>
      </c>
      <c r="AI135" s="7" t="s">
        <v>414</v>
      </c>
      <c r="AJ135" s="7" t="s">
        <v>98</v>
      </c>
    </row>
    <row r="136" spans="1:36" ht="45" customHeight="1" x14ac:dyDescent="0.25">
      <c r="A136" s="7" t="s">
        <v>412</v>
      </c>
      <c r="B136" s="7" t="s">
        <v>413</v>
      </c>
      <c r="C136" s="7" t="s">
        <v>414</v>
      </c>
      <c r="D136" s="7" t="s">
        <v>89</v>
      </c>
      <c r="E136" s="7" t="s">
        <v>115</v>
      </c>
      <c r="F136" s="7" t="s">
        <v>442</v>
      </c>
      <c r="G136" s="7" t="s">
        <v>132</v>
      </c>
      <c r="H136" s="7" t="s">
        <v>159</v>
      </c>
      <c r="I136" s="7" t="s">
        <v>133</v>
      </c>
      <c r="J136" s="7" t="s">
        <v>134</v>
      </c>
      <c r="K136" s="7" t="s">
        <v>135</v>
      </c>
      <c r="L136" s="7" t="s">
        <v>96</v>
      </c>
      <c r="M136" s="7" t="s">
        <v>949</v>
      </c>
      <c r="N136" s="7" t="s">
        <v>97</v>
      </c>
      <c r="O136" s="7" t="s">
        <v>98</v>
      </c>
      <c r="P136" s="7" t="s">
        <v>950</v>
      </c>
      <c r="Q136" s="7" t="s">
        <v>100</v>
      </c>
      <c r="R136" s="7" t="s">
        <v>101</v>
      </c>
      <c r="S136" s="7" t="s">
        <v>102</v>
      </c>
      <c r="T136" s="7" t="s">
        <v>100</v>
      </c>
      <c r="U136" s="7" t="s">
        <v>101</v>
      </c>
      <c r="V136" s="7" t="s">
        <v>119</v>
      </c>
      <c r="W136" s="7" t="s">
        <v>951</v>
      </c>
      <c r="X136" s="7" t="s">
        <v>799</v>
      </c>
      <c r="Y136" s="7" t="s">
        <v>588</v>
      </c>
      <c r="Z136" s="7" t="s">
        <v>952</v>
      </c>
      <c r="AA136" s="7" t="s">
        <v>950</v>
      </c>
      <c r="AB136" s="7" t="s">
        <v>98</v>
      </c>
      <c r="AC136" s="7" t="s">
        <v>588</v>
      </c>
      <c r="AD136" s="7" t="s">
        <v>427</v>
      </c>
      <c r="AE136" s="7" t="s">
        <v>952</v>
      </c>
      <c r="AF136" s="7" t="s">
        <v>98</v>
      </c>
      <c r="AG136" s="7" t="s">
        <v>105</v>
      </c>
      <c r="AH136" s="7" t="s">
        <v>428</v>
      </c>
      <c r="AI136" s="7" t="s">
        <v>414</v>
      </c>
      <c r="AJ136" s="7" t="s">
        <v>98</v>
      </c>
    </row>
    <row r="137" spans="1:36" ht="45" customHeight="1" x14ac:dyDescent="0.25">
      <c r="A137" s="7" t="s">
        <v>412</v>
      </c>
      <c r="B137" s="7" t="s">
        <v>413</v>
      </c>
      <c r="C137" s="7" t="s">
        <v>414</v>
      </c>
      <c r="D137" s="7" t="s">
        <v>89</v>
      </c>
      <c r="E137" s="7" t="s">
        <v>115</v>
      </c>
      <c r="F137" s="7" t="s">
        <v>442</v>
      </c>
      <c r="G137" s="7" t="s">
        <v>132</v>
      </c>
      <c r="H137" s="7" t="s">
        <v>159</v>
      </c>
      <c r="I137" s="7" t="s">
        <v>133</v>
      </c>
      <c r="J137" s="7" t="s">
        <v>134</v>
      </c>
      <c r="K137" s="7" t="s">
        <v>135</v>
      </c>
      <c r="L137" s="7" t="s">
        <v>96</v>
      </c>
      <c r="M137" s="7" t="s">
        <v>205</v>
      </c>
      <c r="N137" s="7" t="s">
        <v>97</v>
      </c>
      <c r="O137" s="7" t="s">
        <v>98</v>
      </c>
      <c r="P137" s="7" t="s">
        <v>953</v>
      </c>
      <c r="Q137" s="7" t="s">
        <v>100</v>
      </c>
      <c r="R137" s="7" t="s">
        <v>101</v>
      </c>
      <c r="S137" s="7" t="s">
        <v>102</v>
      </c>
      <c r="T137" s="7" t="s">
        <v>100</v>
      </c>
      <c r="U137" s="7" t="s">
        <v>101</v>
      </c>
      <c r="V137" s="7" t="s">
        <v>119</v>
      </c>
      <c r="W137" s="7" t="s">
        <v>205</v>
      </c>
      <c r="X137" s="7" t="s">
        <v>870</v>
      </c>
      <c r="Y137" s="7" t="s">
        <v>414</v>
      </c>
      <c r="Z137" s="7" t="s">
        <v>954</v>
      </c>
      <c r="AA137" s="7" t="s">
        <v>953</v>
      </c>
      <c r="AB137" s="7" t="s">
        <v>98</v>
      </c>
      <c r="AC137" s="7" t="s">
        <v>414</v>
      </c>
      <c r="AD137" s="7" t="s">
        <v>427</v>
      </c>
      <c r="AE137" s="7" t="s">
        <v>954</v>
      </c>
      <c r="AF137" s="7" t="s">
        <v>98</v>
      </c>
      <c r="AG137" s="7" t="s">
        <v>105</v>
      </c>
      <c r="AH137" s="7" t="s">
        <v>428</v>
      </c>
      <c r="AI137" s="7" t="s">
        <v>414</v>
      </c>
      <c r="AJ137" s="7" t="s">
        <v>98</v>
      </c>
    </row>
    <row r="138" spans="1:36" ht="45" customHeight="1" x14ac:dyDescent="0.25">
      <c r="A138" s="7" t="s">
        <v>412</v>
      </c>
      <c r="B138" s="7" t="s">
        <v>413</v>
      </c>
      <c r="C138" s="7" t="s">
        <v>414</v>
      </c>
      <c r="D138" s="7" t="s">
        <v>89</v>
      </c>
      <c r="E138" s="7" t="s">
        <v>115</v>
      </c>
      <c r="F138" s="7" t="s">
        <v>442</v>
      </c>
      <c r="G138" s="7" t="s">
        <v>132</v>
      </c>
      <c r="H138" s="7" t="s">
        <v>159</v>
      </c>
      <c r="I138" s="7" t="s">
        <v>133</v>
      </c>
      <c r="J138" s="7" t="s">
        <v>134</v>
      </c>
      <c r="K138" s="7" t="s">
        <v>118</v>
      </c>
      <c r="L138" s="7" t="s">
        <v>96</v>
      </c>
      <c r="M138" s="7" t="s">
        <v>218</v>
      </c>
      <c r="N138" s="7" t="s">
        <v>97</v>
      </c>
      <c r="O138" s="7" t="s">
        <v>98</v>
      </c>
      <c r="P138" s="7" t="s">
        <v>955</v>
      </c>
      <c r="Q138" s="7" t="s">
        <v>100</v>
      </c>
      <c r="R138" s="7" t="s">
        <v>101</v>
      </c>
      <c r="S138" s="7" t="s">
        <v>102</v>
      </c>
      <c r="T138" s="7" t="s">
        <v>100</v>
      </c>
      <c r="U138" s="7" t="s">
        <v>101</v>
      </c>
      <c r="V138" s="7" t="s">
        <v>221</v>
      </c>
      <c r="W138" s="7" t="s">
        <v>218</v>
      </c>
      <c r="X138" s="7" t="s">
        <v>956</v>
      </c>
      <c r="Y138" s="7" t="s">
        <v>445</v>
      </c>
      <c r="Z138" s="7" t="s">
        <v>957</v>
      </c>
      <c r="AA138" s="7" t="s">
        <v>955</v>
      </c>
      <c r="AB138" s="7" t="s">
        <v>98</v>
      </c>
      <c r="AC138" s="7" t="s">
        <v>445</v>
      </c>
      <c r="AD138" s="7" t="s">
        <v>427</v>
      </c>
      <c r="AE138" s="7" t="s">
        <v>957</v>
      </c>
      <c r="AF138" s="7" t="s">
        <v>98</v>
      </c>
      <c r="AG138" s="7" t="s">
        <v>105</v>
      </c>
      <c r="AH138" s="7" t="s">
        <v>428</v>
      </c>
      <c r="AI138" s="7" t="s">
        <v>414</v>
      </c>
      <c r="AJ138" s="7" t="s">
        <v>98</v>
      </c>
    </row>
    <row r="139" spans="1:36" ht="45" customHeight="1" x14ac:dyDescent="0.25">
      <c r="A139" s="7" t="s">
        <v>412</v>
      </c>
      <c r="B139" s="7" t="s">
        <v>413</v>
      </c>
      <c r="C139" s="7" t="s">
        <v>414</v>
      </c>
      <c r="D139" s="7" t="s">
        <v>89</v>
      </c>
      <c r="E139" s="7" t="s">
        <v>115</v>
      </c>
      <c r="F139" s="7" t="s">
        <v>442</v>
      </c>
      <c r="G139" s="7" t="s">
        <v>132</v>
      </c>
      <c r="H139" s="7" t="s">
        <v>159</v>
      </c>
      <c r="I139" s="7" t="s">
        <v>133</v>
      </c>
      <c r="J139" s="7" t="s">
        <v>134</v>
      </c>
      <c r="K139" s="7" t="s">
        <v>135</v>
      </c>
      <c r="L139" s="7" t="s">
        <v>96</v>
      </c>
      <c r="M139" s="7" t="s">
        <v>218</v>
      </c>
      <c r="N139" s="7" t="s">
        <v>97</v>
      </c>
      <c r="O139" s="7" t="s">
        <v>98</v>
      </c>
      <c r="P139" s="7" t="s">
        <v>756</v>
      </c>
      <c r="Q139" s="7" t="s">
        <v>100</v>
      </c>
      <c r="R139" s="7" t="s">
        <v>101</v>
      </c>
      <c r="S139" s="7" t="s">
        <v>102</v>
      </c>
      <c r="T139" s="7" t="s">
        <v>100</v>
      </c>
      <c r="U139" s="7" t="s">
        <v>101</v>
      </c>
      <c r="V139" s="7" t="s">
        <v>119</v>
      </c>
      <c r="W139" s="7" t="s">
        <v>218</v>
      </c>
      <c r="X139" s="7" t="s">
        <v>958</v>
      </c>
      <c r="Y139" s="7" t="s">
        <v>956</v>
      </c>
      <c r="Z139" s="7" t="s">
        <v>959</v>
      </c>
      <c r="AA139" s="7" t="s">
        <v>756</v>
      </c>
      <c r="AB139" s="7" t="s">
        <v>98</v>
      </c>
      <c r="AC139" s="7" t="s">
        <v>956</v>
      </c>
      <c r="AD139" s="7" t="s">
        <v>427</v>
      </c>
      <c r="AE139" s="7" t="s">
        <v>959</v>
      </c>
      <c r="AF139" s="7" t="s">
        <v>98</v>
      </c>
      <c r="AG139" s="7" t="s">
        <v>105</v>
      </c>
      <c r="AH139" s="7" t="s">
        <v>428</v>
      </c>
      <c r="AI139" s="7" t="s">
        <v>414</v>
      </c>
      <c r="AJ139" s="7" t="s">
        <v>98</v>
      </c>
    </row>
    <row r="140" spans="1:36" ht="45" customHeight="1" x14ac:dyDescent="0.25">
      <c r="A140" s="7" t="s">
        <v>412</v>
      </c>
      <c r="B140" s="7" t="s">
        <v>413</v>
      </c>
      <c r="C140" s="7" t="s">
        <v>414</v>
      </c>
      <c r="D140" s="7" t="s">
        <v>89</v>
      </c>
      <c r="E140" s="7" t="s">
        <v>90</v>
      </c>
      <c r="F140" s="7" t="s">
        <v>224</v>
      </c>
      <c r="G140" s="7" t="s">
        <v>90</v>
      </c>
      <c r="H140" s="7" t="s">
        <v>225</v>
      </c>
      <c r="I140" s="7" t="s">
        <v>209</v>
      </c>
      <c r="J140" s="7" t="s">
        <v>109</v>
      </c>
      <c r="K140" s="7" t="s">
        <v>95</v>
      </c>
      <c r="L140" s="7" t="s">
        <v>96</v>
      </c>
      <c r="M140" s="7" t="s">
        <v>960</v>
      </c>
      <c r="N140" s="7" t="s">
        <v>97</v>
      </c>
      <c r="O140" s="7" t="s">
        <v>98</v>
      </c>
      <c r="P140" s="7" t="s">
        <v>961</v>
      </c>
      <c r="Q140" s="7" t="s">
        <v>100</v>
      </c>
      <c r="R140" s="7" t="s">
        <v>101</v>
      </c>
      <c r="S140" s="7" t="s">
        <v>102</v>
      </c>
      <c r="T140" s="7" t="s">
        <v>100</v>
      </c>
      <c r="U140" s="7" t="s">
        <v>101</v>
      </c>
      <c r="V140" s="7" t="s">
        <v>123</v>
      </c>
      <c r="W140" s="7" t="s">
        <v>960</v>
      </c>
      <c r="X140" s="7" t="s">
        <v>450</v>
      </c>
      <c r="Y140" s="7" t="s">
        <v>958</v>
      </c>
      <c r="Z140" s="7" t="s">
        <v>962</v>
      </c>
      <c r="AA140" s="7" t="s">
        <v>961</v>
      </c>
      <c r="AB140" s="7" t="s">
        <v>98</v>
      </c>
      <c r="AC140" s="7" t="s">
        <v>958</v>
      </c>
      <c r="AD140" s="7" t="s">
        <v>427</v>
      </c>
      <c r="AE140" s="7" t="s">
        <v>962</v>
      </c>
      <c r="AF140" s="7" t="s">
        <v>98</v>
      </c>
      <c r="AG140" s="7" t="s">
        <v>105</v>
      </c>
      <c r="AH140" s="7" t="s">
        <v>428</v>
      </c>
      <c r="AI140" s="7" t="s">
        <v>414</v>
      </c>
      <c r="AJ140" s="7" t="s">
        <v>98</v>
      </c>
    </row>
    <row r="141" spans="1:36" ht="45" customHeight="1" x14ac:dyDescent="0.25">
      <c r="A141" s="7" t="s">
        <v>412</v>
      </c>
      <c r="B141" s="7" t="s">
        <v>413</v>
      </c>
      <c r="C141" s="7" t="s">
        <v>414</v>
      </c>
      <c r="D141" s="7" t="s">
        <v>89</v>
      </c>
      <c r="E141" s="7" t="s">
        <v>90</v>
      </c>
      <c r="F141" s="7" t="s">
        <v>963</v>
      </c>
      <c r="G141" s="7" t="s">
        <v>479</v>
      </c>
      <c r="H141" s="7" t="s">
        <v>485</v>
      </c>
      <c r="I141" s="7" t="s">
        <v>486</v>
      </c>
      <c r="J141" s="7" t="s">
        <v>118</v>
      </c>
      <c r="K141" s="7" t="s">
        <v>95</v>
      </c>
      <c r="L141" s="7" t="s">
        <v>96</v>
      </c>
      <c r="M141" s="7" t="s">
        <v>964</v>
      </c>
      <c r="N141" s="7" t="s">
        <v>97</v>
      </c>
      <c r="O141" s="7" t="s">
        <v>98</v>
      </c>
      <c r="P141" s="7" t="s">
        <v>151</v>
      </c>
      <c r="Q141" s="7" t="s">
        <v>100</v>
      </c>
      <c r="R141" s="7" t="s">
        <v>101</v>
      </c>
      <c r="S141" s="7" t="s">
        <v>102</v>
      </c>
      <c r="T141" s="7" t="s">
        <v>100</v>
      </c>
      <c r="U141" s="7" t="s">
        <v>101</v>
      </c>
      <c r="V141" s="7" t="s">
        <v>123</v>
      </c>
      <c r="W141" s="7" t="s">
        <v>965</v>
      </c>
      <c r="X141" s="7" t="s">
        <v>966</v>
      </c>
      <c r="Y141" s="7" t="s">
        <v>966</v>
      </c>
      <c r="Z141" s="7" t="s">
        <v>967</v>
      </c>
      <c r="AA141" s="7" t="s">
        <v>151</v>
      </c>
      <c r="AB141" s="7" t="s">
        <v>98</v>
      </c>
      <c r="AC141" s="7" t="s">
        <v>966</v>
      </c>
      <c r="AD141" s="7" t="s">
        <v>427</v>
      </c>
      <c r="AE141" s="7" t="s">
        <v>967</v>
      </c>
      <c r="AF141" s="7" t="s">
        <v>98</v>
      </c>
      <c r="AG141" s="7" t="s">
        <v>105</v>
      </c>
      <c r="AH141" s="7" t="s">
        <v>428</v>
      </c>
      <c r="AI141" s="7" t="s">
        <v>414</v>
      </c>
      <c r="AJ141" s="7" t="s">
        <v>98</v>
      </c>
    </row>
    <row r="142" spans="1:36" ht="4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ht="4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t="4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t="4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t="4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t="4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t="4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t="4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t="4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ht="4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ht="4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ht="4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ht="4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t="4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ht="4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ht="4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ht="4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ht="4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ht="4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ht="4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ht="4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ht="4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ht="4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ht="4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ht="4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ht="4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ht="4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ht="4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ht="4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ht="4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ht="4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ht="4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ht="4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ht="4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ht="4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ht="4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ht="4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ht="4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ht="4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ht="4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ht="4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ht="4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ht="4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ht="4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ht="4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ht="4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ht="4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ht="4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ht="4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ht="4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ht="4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ht="4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ht="4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ht="4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ht="4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ht="4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ht="4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ht="4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ht="4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ht="4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ht="4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ht="4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ht="4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ht="4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ht="4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ht="4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ht="4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 ht="4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ht="4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 ht="4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 ht="4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 ht="4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 ht="4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 ht="4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 ht="4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 ht="4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 ht="4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 ht="4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 ht="4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  <row r="221" spans="1:36" ht="4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</row>
    <row r="222" spans="1:36" ht="4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</row>
    <row r="223" spans="1:36" ht="4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</row>
    <row r="224" spans="1:36" ht="4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</row>
    <row r="225" spans="1:36" ht="4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</row>
    <row r="226" spans="1:36" ht="4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</row>
    <row r="227" spans="1:36" ht="4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</row>
    <row r="228" spans="1:36" ht="4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</row>
    <row r="229" spans="1:36" ht="4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</row>
    <row r="230" spans="1:36" ht="4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</row>
    <row r="231" spans="1:36" ht="4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</row>
    <row r="232" spans="1:36" ht="4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</row>
    <row r="233" spans="1:36" ht="4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</row>
    <row r="234" spans="1:36" ht="4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</row>
    <row r="235" spans="1:36" ht="4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</row>
    <row r="236" spans="1:36" ht="4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</row>
    <row r="237" spans="1:36" ht="4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</row>
    <row r="238" spans="1:36" ht="4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</row>
    <row r="239" spans="1:36" ht="4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</row>
    <row r="240" spans="1:36" ht="4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</row>
    <row r="241" spans="1:36" ht="4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</row>
    <row r="242" spans="1:36" ht="4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</row>
    <row r="243" spans="1:36" ht="4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</row>
    <row r="244" spans="1:36" ht="4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</row>
    <row r="245" spans="1:36" ht="4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</row>
    <row r="246" spans="1:36" ht="4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</row>
    <row r="247" spans="1:36" ht="4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</row>
    <row r="248" spans="1:36" ht="4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</row>
    <row r="249" spans="1:36" ht="4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</row>
    <row r="250" spans="1:36" ht="4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</row>
    <row r="251" spans="1:36" ht="4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</row>
    <row r="252" spans="1:36" ht="4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</row>
    <row r="253" spans="1:36" ht="4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</row>
    <row r="254" spans="1:36" ht="4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</row>
    <row r="255" spans="1:36" ht="4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</row>
    <row r="256" spans="1:36" ht="4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</row>
    <row r="257" spans="1:36" ht="4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</row>
    <row r="258" spans="1:36" ht="4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</row>
    <row r="259" spans="1:36" ht="4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</row>
    <row r="260" spans="1:36" ht="4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</row>
    <row r="261" spans="1:36" ht="4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</row>
    <row r="262" spans="1:36" ht="4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</row>
    <row r="263" spans="1:36" ht="4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</row>
    <row r="264" spans="1:36" ht="4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</row>
    <row r="265" spans="1:36" ht="4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</row>
    <row r="266" spans="1:36" ht="4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</row>
    <row r="267" spans="1:36" ht="4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</row>
    <row r="268" spans="1:36" ht="4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</row>
    <row r="269" spans="1:36" ht="4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</row>
    <row r="270" spans="1:36" ht="4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</row>
    <row r="271" spans="1:36" ht="4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</row>
    <row r="272" spans="1:36" ht="4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</row>
    <row r="273" spans="1:36" ht="4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</row>
    <row r="274" spans="1:36" ht="4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</row>
    <row r="275" spans="1:36" ht="4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</row>
    <row r="276" spans="1:36" ht="4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</row>
    <row r="277" spans="1:36" ht="4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</row>
    <row r="278" spans="1:36" ht="4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</row>
    <row r="279" spans="1:36" ht="4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</row>
    <row r="280" spans="1:36" ht="4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</row>
    <row r="281" spans="1:36" ht="4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</row>
    <row r="282" spans="1:36" ht="4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</row>
    <row r="283" spans="1:36" ht="4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</row>
    <row r="284" spans="1:36" ht="4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</row>
    <row r="285" spans="1:36" ht="4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</row>
    <row r="286" spans="1:36" ht="4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</row>
    <row r="287" spans="1:36" ht="4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</row>
    <row r="288" spans="1:36" ht="4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</row>
    <row r="289" spans="1:36" ht="4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</row>
    <row r="290" spans="1:36" ht="4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</row>
    <row r="291" spans="1:36" ht="4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</row>
    <row r="292" spans="1:36" ht="4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</row>
    <row r="293" spans="1:36" ht="4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</row>
    <row r="294" spans="1:36" ht="4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</row>
    <row r="295" spans="1:36" ht="4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</row>
    <row r="296" spans="1:36" ht="4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</row>
    <row r="297" spans="1:36" ht="4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</row>
    <row r="298" spans="1:36" ht="4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</row>
    <row r="299" spans="1:36" ht="4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</row>
    <row r="300" spans="1:36" ht="4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</row>
    <row r="301" spans="1:36" ht="4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</row>
    <row r="302" spans="1:36" ht="4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</row>
    <row r="303" spans="1:36" ht="4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</row>
    <row r="304" spans="1:36" ht="4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</row>
    <row r="305" spans="1:36" ht="4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</row>
    <row r="306" spans="1:36" ht="4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</row>
    <row r="307" spans="1:36" ht="4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</row>
    <row r="308" spans="1:36" ht="4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</row>
    <row r="309" spans="1:36" ht="4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</row>
    <row r="310" spans="1:36" ht="4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</row>
    <row r="311" spans="1:36" ht="4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</row>
    <row r="312" spans="1:36" ht="4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</row>
    <row r="313" spans="1:36" ht="4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</row>
    <row r="314" spans="1:36" ht="4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</row>
    <row r="315" spans="1:36" ht="4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</row>
    <row r="316" spans="1:36" ht="4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</row>
    <row r="317" spans="1:36" ht="4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</row>
    <row r="318" spans="1:36" ht="4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</row>
    <row r="319" spans="1:36" ht="4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</row>
    <row r="320" spans="1:36" ht="4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</row>
    <row r="321" spans="1:36" ht="4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</row>
    <row r="322" spans="1:36" ht="4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</row>
    <row r="323" spans="1:36" ht="4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</row>
    <row r="324" spans="1:36" ht="4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</row>
    <row r="325" spans="1:36" ht="4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</row>
    <row r="326" spans="1:36" ht="4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</row>
    <row r="327" spans="1:36" ht="4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</row>
    <row r="328" spans="1:36" ht="4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</row>
    <row r="329" spans="1:36" ht="4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</row>
    <row r="330" spans="1:36" ht="4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</row>
    <row r="331" spans="1:36" ht="4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</row>
    <row r="332" spans="1:36" ht="4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</row>
    <row r="333" spans="1:36" ht="4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</row>
    <row r="334" spans="1:36" ht="4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</row>
    <row r="335" spans="1:36" ht="4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</row>
    <row r="336" spans="1:36" ht="4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</row>
    <row r="337" spans="1:36" ht="4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</row>
    <row r="338" spans="1:36" ht="4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</row>
    <row r="339" spans="1:36" ht="4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</row>
    <row r="340" spans="1:36" ht="4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</row>
    <row r="341" spans="1:36" ht="4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</row>
    <row r="342" spans="1:36" ht="4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</row>
    <row r="343" spans="1:36" ht="4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</row>
    <row r="344" spans="1:36" ht="4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</row>
    <row r="345" spans="1:36" ht="4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</row>
    <row r="346" spans="1:36" ht="4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</row>
    <row r="347" spans="1:36" ht="4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</row>
    <row r="348" spans="1:36" ht="4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</row>
    <row r="349" spans="1:36" ht="4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</row>
    <row r="350" spans="1:36" ht="4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</row>
    <row r="351" spans="1:36" ht="4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</row>
    <row r="352" spans="1:36" ht="4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</row>
    <row r="353" spans="1:36" ht="4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</row>
    <row r="354" spans="1:36" ht="4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</row>
    <row r="355" spans="1:36" ht="4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</row>
    <row r="356" spans="1:36" ht="4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</row>
    <row r="357" spans="1:36" ht="4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</row>
    <row r="358" spans="1:36" ht="4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</row>
    <row r="359" spans="1:36" ht="4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</row>
    <row r="360" spans="1:36" ht="4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</row>
    <row r="361" spans="1:36" ht="4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</row>
    <row r="362" spans="1:36" ht="4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</row>
    <row r="363" spans="1:36" ht="4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</row>
    <row r="364" spans="1:36" ht="4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</row>
    <row r="365" spans="1:36" ht="4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</row>
    <row r="366" spans="1:36" ht="4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</row>
    <row r="367" spans="1:36" ht="4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</row>
    <row r="368" spans="1:36" ht="4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</row>
    <row r="369" spans="1:36" ht="4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</row>
    <row r="370" spans="1:36" ht="4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</row>
    <row r="371" spans="1:36" ht="4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</row>
    <row r="372" spans="1:36" ht="4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</row>
    <row r="373" spans="1:36" ht="4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</row>
    <row r="374" spans="1:36" ht="4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</row>
    <row r="375" spans="1:36" ht="4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</row>
    <row r="376" spans="1:36" ht="4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</row>
    <row r="377" spans="1:36" ht="4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</row>
    <row r="378" spans="1:36" ht="4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</row>
    <row r="379" spans="1:36" ht="4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</row>
    <row r="380" spans="1:36" ht="4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</row>
    <row r="381" spans="1:36" ht="4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</row>
    <row r="382" spans="1:36" ht="4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</row>
    <row r="383" spans="1:36" ht="4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</row>
    <row r="384" spans="1:36" ht="4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</row>
    <row r="385" spans="1:36" ht="4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</row>
    <row r="386" spans="1:36" ht="4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</row>
    <row r="387" spans="1:36" ht="4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</row>
    <row r="388" spans="1:36" ht="4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</row>
    <row r="389" spans="1:36" ht="4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</row>
    <row r="390" spans="1:36" ht="4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</row>
    <row r="391" spans="1:36" ht="4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</row>
    <row r="392" spans="1:36" ht="4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</row>
    <row r="393" spans="1:36" ht="4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</row>
    <row r="394" spans="1:36" ht="4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</row>
    <row r="395" spans="1:36" ht="45" customHeight="1" x14ac:dyDescent="0.25"/>
    <row r="396" spans="1:36" ht="45" customHeight="1" x14ac:dyDescent="0.25"/>
    <row r="397" spans="1:36" ht="45" customHeight="1" x14ac:dyDescent="0.25"/>
    <row r="398" spans="1:36" ht="45" customHeight="1" x14ac:dyDescent="0.25"/>
    <row r="399" spans="1:36" ht="45" customHeight="1" x14ac:dyDescent="0.25"/>
    <row r="400" spans="1:36" ht="45" customHeight="1" x14ac:dyDescent="0.25"/>
    <row r="401" ht="45" customHeight="1" x14ac:dyDescent="0.25"/>
    <row r="402" ht="45" customHeight="1" x14ac:dyDescent="0.25"/>
    <row r="403" ht="45" customHeight="1" x14ac:dyDescent="0.25"/>
    <row r="404" ht="45" customHeight="1" x14ac:dyDescent="0.25"/>
    <row r="405" ht="45" customHeight="1" x14ac:dyDescent="0.25"/>
    <row r="406" ht="45" customHeight="1" x14ac:dyDescent="0.25"/>
    <row r="407" ht="45" customHeight="1" x14ac:dyDescent="0.25"/>
    <row r="408" ht="45" customHeight="1" x14ac:dyDescent="0.25"/>
    <row r="409" ht="45" customHeight="1" x14ac:dyDescent="0.25"/>
    <row r="410" ht="45" customHeight="1" x14ac:dyDescent="0.25"/>
    <row r="411" ht="45" customHeight="1" x14ac:dyDescent="0.25"/>
    <row r="412" ht="45" customHeight="1" x14ac:dyDescent="0.25"/>
    <row r="413" ht="45" customHeight="1" x14ac:dyDescent="0.25"/>
    <row r="414" ht="45" customHeight="1" x14ac:dyDescent="0.25"/>
    <row r="415" ht="45" customHeight="1" x14ac:dyDescent="0.25"/>
    <row r="416" ht="45" customHeight="1" x14ac:dyDescent="0.25"/>
    <row r="417" ht="45" customHeight="1" x14ac:dyDescent="0.25"/>
    <row r="418" ht="45" customHeight="1" x14ac:dyDescent="0.25"/>
    <row r="419" ht="45" customHeight="1" x14ac:dyDescent="0.25"/>
    <row r="420" ht="45" customHeight="1" x14ac:dyDescent="0.25"/>
    <row r="421" ht="45" customHeight="1" x14ac:dyDescent="0.25"/>
    <row r="422" ht="45" customHeight="1" x14ac:dyDescent="0.25"/>
    <row r="423" ht="45" customHeight="1" x14ac:dyDescent="0.25"/>
    <row r="424" ht="45" customHeight="1" x14ac:dyDescent="0.25"/>
    <row r="425" ht="45" customHeight="1" x14ac:dyDescent="0.25"/>
    <row r="426" ht="45" customHeight="1" x14ac:dyDescent="0.25"/>
    <row r="427" ht="45" customHeight="1" x14ac:dyDescent="0.25"/>
    <row r="428" ht="45" customHeight="1" x14ac:dyDescent="0.25"/>
    <row r="429" ht="45" customHeight="1" x14ac:dyDescent="0.25"/>
    <row r="430" ht="45" customHeight="1" x14ac:dyDescent="0.25"/>
    <row r="431" ht="45" customHeight="1" x14ac:dyDescent="0.25"/>
    <row r="432" ht="45" customHeight="1" x14ac:dyDescent="0.25"/>
    <row r="433" ht="45" customHeight="1" x14ac:dyDescent="0.25"/>
    <row r="434" ht="45" customHeight="1" x14ac:dyDescent="0.25"/>
    <row r="435" ht="45" customHeight="1" x14ac:dyDescent="0.25"/>
    <row r="436" ht="45" customHeight="1" x14ac:dyDescent="0.25"/>
    <row r="437" ht="45" customHeight="1" x14ac:dyDescent="0.25"/>
    <row r="438" ht="45" customHeight="1" x14ac:dyDescent="0.25"/>
    <row r="439" ht="45" customHeight="1" x14ac:dyDescent="0.25"/>
    <row r="440" ht="45" customHeight="1" x14ac:dyDescent="0.25"/>
    <row r="441" ht="45" customHeight="1" x14ac:dyDescent="0.25"/>
    <row r="442" ht="45" customHeight="1" x14ac:dyDescent="0.25"/>
    <row r="443" ht="45" customHeight="1" x14ac:dyDescent="0.25"/>
    <row r="444" ht="45" customHeight="1" x14ac:dyDescent="0.25"/>
    <row r="445" ht="45" customHeight="1" x14ac:dyDescent="0.25"/>
    <row r="446" ht="45" customHeight="1" x14ac:dyDescent="0.25"/>
    <row r="447" ht="45" customHeight="1" x14ac:dyDescent="0.25"/>
    <row r="448" ht="45" customHeight="1" x14ac:dyDescent="0.25"/>
    <row r="449" ht="45" customHeight="1" x14ac:dyDescent="0.25"/>
    <row r="450" ht="45" customHeight="1" x14ac:dyDescent="0.25"/>
    <row r="451" ht="45" customHeight="1" x14ac:dyDescent="0.25"/>
    <row r="452" ht="45" customHeight="1" x14ac:dyDescent="0.25"/>
    <row r="453" ht="45" customHeight="1" x14ac:dyDescent="0.25"/>
    <row r="454" ht="45" customHeight="1" x14ac:dyDescent="0.25"/>
    <row r="455" ht="45" customHeight="1" x14ac:dyDescent="0.25"/>
    <row r="456" ht="45" customHeight="1" x14ac:dyDescent="0.25"/>
    <row r="457" ht="45" customHeight="1" x14ac:dyDescent="0.25"/>
    <row r="458" ht="45" customHeight="1" x14ac:dyDescent="0.25"/>
    <row r="459" ht="45" customHeight="1" x14ac:dyDescent="0.25"/>
    <row r="460" ht="45" customHeight="1" x14ac:dyDescent="0.25"/>
    <row r="461" ht="45" customHeight="1" x14ac:dyDescent="0.25"/>
    <row r="462" ht="45" customHeight="1" x14ac:dyDescent="0.25"/>
    <row r="463" ht="45" customHeight="1" x14ac:dyDescent="0.25"/>
    <row r="464" ht="45" customHeight="1" x14ac:dyDescent="0.25"/>
    <row r="465" ht="45" customHeight="1" x14ac:dyDescent="0.25"/>
    <row r="466" ht="45" customHeight="1" x14ac:dyDescent="0.25"/>
    <row r="467" ht="45" customHeight="1" x14ac:dyDescent="0.25"/>
    <row r="468" ht="45" customHeight="1" x14ac:dyDescent="0.25"/>
    <row r="469" ht="45" customHeight="1" x14ac:dyDescent="0.25"/>
    <row r="470" ht="45" customHeight="1" x14ac:dyDescent="0.25"/>
    <row r="471" ht="45" customHeight="1" x14ac:dyDescent="0.25"/>
    <row r="472" ht="45" customHeight="1" x14ac:dyDescent="0.25"/>
    <row r="473" ht="45" customHeight="1" x14ac:dyDescent="0.25"/>
    <row r="474" ht="45" customHeight="1" x14ac:dyDescent="0.25"/>
    <row r="475" ht="45" customHeight="1" x14ac:dyDescent="0.25"/>
    <row r="476" ht="45" customHeight="1" x14ac:dyDescent="0.25"/>
    <row r="477" ht="45" customHeight="1" x14ac:dyDescent="0.25"/>
    <row r="478" ht="45" customHeight="1" x14ac:dyDescent="0.25"/>
    <row r="479" ht="45" customHeight="1" x14ac:dyDescent="0.25"/>
    <row r="480" ht="45" customHeight="1" x14ac:dyDescent="0.25"/>
    <row r="481" ht="45" customHeight="1" x14ac:dyDescent="0.25"/>
    <row r="482" ht="45" customHeight="1" x14ac:dyDescent="0.25"/>
    <row r="483" ht="45" customHeight="1" x14ac:dyDescent="0.25"/>
    <row r="484" ht="45" customHeight="1" x14ac:dyDescent="0.25"/>
    <row r="485" ht="45" customHeight="1" x14ac:dyDescent="0.25"/>
    <row r="486" ht="45" customHeight="1" x14ac:dyDescent="0.25"/>
    <row r="487" ht="45" customHeight="1" x14ac:dyDescent="0.25"/>
    <row r="488" ht="45" customHeight="1" x14ac:dyDescent="0.25"/>
    <row r="489" ht="45" customHeight="1" x14ac:dyDescent="0.25"/>
    <row r="490" ht="45" customHeight="1" x14ac:dyDescent="0.25"/>
    <row r="491" ht="45" customHeight="1" x14ac:dyDescent="0.25"/>
    <row r="492" ht="45" customHeight="1" x14ac:dyDescent="0.25"/>
    <row r="493" ht="45" customHeight="1" x14ac:dyDescent="0.25"/>
    <row r="494" ht="45" customHeight="1" x14ac:dyDescent="0.25"/>
    <row r="495" ht="45" customHeight="1" x14ac:dyDescent="0.25"/>
    <row r="496" ht="45" customHeight="1" x14ac:dyDescent="0.25"/>
    <row r="497" ht="45" customHeight="1" x14ac:dyDescent="0.25"/>
    <row r="498" ht="45" customHeight="1" x14ac:dyDescent="0.25"/>
    <row r="499" ht="45" customHeight="1" x14ac:dyDescent="0.25"/>
    <row r="500" ht="45" customHeight="1" x14ac:dyDescent="0.25"/>
    <row r="501" ht="45" customHeight="1" x14ac:dyDescent="0.25"/>
    <row r="502" ht="45" customHeight="1" x14ac:dyDescent="0.25"/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" xr:uid="{00000000-0002-0000-0000-000000000000}">
      <formula1>Hidden_14</formula1>
    </dataValidation>
    <dataValidation type="list" allowBlank="1" showErrorMessage="1" sqref="L8:L93" xr:uid="{00000000-0002-0000-0000-000001000000}">
      <formula1>Hidden_212</formula1>
    </dataValidation>
    <dataValidation type="list" allowBlank="1" showErrorMessage="1" sqref="N8:N93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1705</v>
      </c>
    </row>
    <row r="2" spans="1:1" x14ac:dyDescent="0.25">
      <c r="A2" t="s">
        <v>1706</v>
      </c>
    </row>
    <row r="3" spans="1:1" x14ac:dyDescent="0.25">
      <c r="A3" t="s">
        <v>1707</v>
      </c>
    </row>
    <row r="4" spans="1:1" x14ac:dyDescent="0.25">
      <c r="A4" t="s">
        <v>1708</v>
      </c>
    </row>
    <row r="5" spans="1:1" x14ac:dyDescent="0.25">
      <c r="A5" t="s">
        <v>1709</v>
      </c>
    </row>
    <row r="6" spans="1:1" x14ac:dyDescent="0.25">
      <c r="A6" t="s">
        <v>1183</v>
      </c>
    </row>
    <row r="7" spans="1:1" x14ac:dyDescent="0.25">
      <c r="A7" t="s">
        <v>1710</v>
      </c>
    </row>
    <row r="8" spans="1:1" x14ac:dyDescent="0.25">
      <c r="A8" t="s">
        <v>1711</v>
      </c>
    </row>
    <row r="9" spans="1:1" x14ac:dyDescent="0.25">
      <c r="A9" t="s">
        <v>89</v>
      </c>
    </row>
    <row r="10" spans="1:1" x14ac:dyDescent="0.25">
      <c r="A10" t="s">
        <v>1712</v>
      </c>
    </row>
    <row r="11" spans="1:1" x14ac:dyDescent="0.25">
      <c r="A11" t="s">
        <v>1713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1714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1715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1716</v>
      </c>
      <c r="D2" t="s">
        <v>1717</v>
      </c>
      <c r="E2" t="s">
        <v>1718</v>
      </c>
    </row>
    <row r="3" spans="1:5" ht="30" x14ac:dyDescent="0.25">
      <c r="A3" s="1" t="s">
        <v>1719</v>
      </c>
      <c r="B3" s="1"/>
      <c r="C3" s="1" t="s">
        <v>1720</v>
      </c>
      <c r="D3" s="1" t="s">
        <v>1721</v>
      </c>
      <c r="E3" s="1" t="s">
        <v>1722</v>
      </c>
    </row>
    <row r="4" spans="1:5" ht="45" customHeight="1" x14ac:dyDescent="0.25">
      <c r="A4" s="3" t="s">
        <v>103</v>
      </c>
      <c r="B4" s="3" t="s">
        <v>1723</v>
      </c>
      <c r="C4" s="3" t="s">
        <v>1724</v>
      </c>
      <c r="D4" s="3" t="s">
        <v>1725</v>
      </c>
      <c r="E4" s="3" t="s">
        <v>104</v>
      </c>
    </row>
    <row r="5" spans="1:5" ht="45" customHeight="1" x14ac:dyDescent="0.25">
      <c r="A5" s="3" t="s">
        <v>113</v>
      </c>
      <c r="B5" s="3" t="s">
        <v>1726</v>
      </c>
      <c r="C5" s="3" t="s">
        <v>1724</v>
      </c>
      <c r="D5" s="3" t="s">
        <v>1725</v>
      </c>
      <c r="E5" s="3" t="s">
        <v>114</v>
      </c>
    </row>
    <row r="6" spans="1:5" ht="45" customHeight="1" x14ac:dyDescent="0.25">
      <c r="A6" s="3" t="s">
        <v>120</v>
      </c>
      <c r="B6" s="3" t="s">
        <v>1727</v>
      </c>
      <c r="C6" s="3" t="s">
        <v>1724</v>
      </c>
      <c r="D6" s="3" t="s">
        <v>1725</v>
      </c>
      <c r="E6" s="3" t="s">
        <v>121</v>
      </c>
    </row>
    <row r="7" spans="1:5" ht="45" customHeight="1" x14ac:dyDescent="0.25">
      <c r="A7" s="3" t="s">
        <v>124</v>
      </c>
      <c r="B7" s="3" t="s">
        <v>1728</v>
      </c>
      <c r="C7" s="3" t="s">
        <v>1724</v>
      </c>
      <c r="D7" s="3" t="s">
        <v>1725</v>
      </c>
      <c r="E7" s="3" t="s">
        <v>125</v>
      </c>
    </row>
    <row r="8" spans="1:5" ht="45" customHeight="1" x14ac:dyDescent="0.25">
      <c r="A8" s="3" t="s">
        <v>130</v>
      </c>
      <c r="B8" s="3" t="s">
        <v>1729</v>
      </c>
      <c r="C8" s="3" t="s">
        <v>1724</v>
      </c>
      <c r="D8" s="3" t="s">
        <v>1725</v>
      </c>
      <c r="E8" s="3" t="s">
        <v>319</v>
      </c>
    </row>
    <row r="9" spans="1:5" ht="45" customHeight="1" x14ac:dyDescent="0.25">
      <c r="A9" s="3" t="s">
        <v>130</v>
      </c>
      <c r="B9" s="3" t="s">
        <v>1730</v>
      </c>
      <c r="C9" s="3" t="s">
        <v>1724</v>
      </c>
      <c r="D9" s="3" t="s">
        <v>1725</v>
      </c>
      <c r="E9" s="3" t="s">
        <v>131</v>
      </c>
    </row>
    <row r="10" spans="1:5" ht="45" customHeight="1" x14ac:dyDescent="0.25">
      <c r="A10" s="3" t="s">
        <v>137</v>
      </c>
      <c r="B10" s="3" t="s">
        <v>1731</v>
      </c>
      <c r="C10" s="3" t="s">
        <v>1724</v>
      </c>
      <c r="D10" s="3" t="s">
        <v>1725</v>
      </c>
      <c r="E10" s="3" t="s">
        <v>321</v>
      </c>
    </row>
    <row r="11" spans="1:5" ht="45" customHeight="1" x14ac:dyDescent="0.25">
      <c r="A11" s="3" t="s">
        <v>137</v>
      </c>
      <c r="B11" s="3" t="s">
        <v>1732</v>
      </c>
      <c r="C11" s="3" t="s">
        <v>1724</v>
      </c>
      <c r="D11" s="3" t="s">
        <v>1725</v>
      </c>
      <c r="E11" s="3" t="s">
        <v>138</v>
      </c>
    </row>
    <row r="12" spans="1:5" ht="45" customHeight="1" x14ac:dyDescent="0.25">
      <c r="A12" s="3" t="s">
        <v>143</v>
      </c>
      <c r="B12" s="3" t="s">
        <v>1733</v>
      </c>
      <c r="C12" s="3" t="s">
        <v>1724</v>
      </c>
      <c r="D12" s="3" t="s">
        <v>1725</v>
      </c>
      <c r="E12" s="3" t="s">
        <v>323</v>
      </c>
    </row>
    <row r="13" spans="1:5" ht="45" customHeight="1" x14ac:dyDescent="0.25">
      <c r="A13" s="3" t="s">
        <v>143</v>
      </c>
      <c r="B13" s="3" t="s">
        <v>1734</v>
      </c>
      <c r="C13" s="3" t="s">
        <v>1724</v>
      </c>
      <c r="D13" s="3" t="s">
        <v>1725</v>
      </c>
      <c r="E13" s="3" t="s">
        <v>144</v>
      </c>
    </row>
    <row r="14" spans="1:5" ht="45" customHeight="1" x14ac:dyDescent="0.25">
      <c r="A14" s="3" t="s">
        <v>146</v>
      </c>
      <c r="B14" s="3" t="s">
        <v>1735</v>
      </c>
      <c r="C14" s="3" t="s">
        <v>1724</v>
      </c>
      <c r="D14" s="3" t="s">
        <v>1725</v>
      </c>
      <c r="E14" s="3" t="s">
        <v>336</v>
      </c>
    </row>
    <row r="15" spans="1:5" ht="45" customHeight="1" x14ac:dyDescent="0.25">
      <c r="A15" s="3" t="s">
        <v>146</v>
      </c>
      <c r="B15" s="3" t="s">
        <v>1736</v>
      </c>
      <c r="C15" s="3" t="s">
        <v>1724</v>
      </c>
      <c r="D15" s="3" t="s">
        <v>1725</v>
      </c>
      <c r="E15" s="3" t="s">
        <v>147</v>
      </c>
    </row>
    <row r="16" spans="1:5" ht="45" customHeight="1" x14ac:dyDescent="0.25">
      <c r="A16" s="3" t="s">
        <v>150</v>
      </c>
      <c r="B16" s="3" t="s">
        <v>1737</v>
      </c>
      <c r="C16" s="3" t="s">
        <v>1724</v>
      </c>
      <c r="D16" s="3" t="s">
        <v>1725</v>
      </c>
      <c r="E16" s="3" t="s">
        <v>151</v>
      </c>
    </row>
    <row r="17" spans="1:5" ht="45" customHeight="1" x14ac:dyDescent="0.25">
      <c r="A17" s="3" t="s">
        <v>156</v>
      </c>
      <c r="B17" s="3" t="s">
        <v>1738</v>
      </c>
      <c r="C17" s="3" t="s">
        <v>1724</v>
      </c>
      <c r="D17" s="3" t="s">
        <v>1725</v>
      </c>
      <c r="E17" s="3" t="s">
        <v>157</v>
      </c>
    </row>
    <row r="18" spans="1:5" ht="45" customHeight="1" x14ac:dyDescent="0.25">
      <c r="A18" s="3" t="s">
        <v>161</v>
      </c>
      <c r="B18" s="3" t="s">
        <v>1739</v>
      </c>
      <c r="C18" s="3" t="s">
        <v>1724</v>
      </c>
      <c r="D18" s="3" t="s">
        <v>1725</v>
      </c>
      <c r="E18" s="3" t="s">
        <v>104</v>
      </c>
    </row>
    <row r="19" spans="1:5" ht="45" customHeight="1" x14ac:dyDescent="0.25">
      <c r="A19" s="3" t="s">
        <v>163</v>
      </c>
      <c r="B19" s="3" t="s">
        <v>1740</v>
      </c>
      <c r="C19" s="3" t="s">
        <v>1724</v>
      </c>
      <c r="D19" s="3" t="s">
        <v>1725</v>
      </c>
      <c r="E19" s="3" t="s">
        <v>151</v>
      </c>
    </row>
    <row r="20" spans="1:5" ht="45" customHeight="1" x14ac:dyDescent="0.25">
      <c r="A20" s="3" t="s">
        <v>166</v>
      </c>
      <c r="B20" s="3" t="s">
        <v>1741</v>
      </c>
      <c r="C20" s="3" t="s">
        <v>1724</v>
      </c>
      <c r="D20" s="3" t="s">
        <v>1725</v>
      </c>
      <c r="E20" s="3" t="s">
        <v>339</v>
      </c>
    </row>
    <row r="21" spans="1:5" ht="45" customHeight="1" x14ac:dyDescent="0.25">
      <c r="A21" s="3" t="s">
        <v>166</v>
      </c>
      <c r="B21" s="3" t="s">
        <v>1742</v>
      </c>
      <c r="C21" s="3" t="s">
        <v>1724</v>
      </c>
      <c r="D21" s="3" t="s">
        <v>1725</v>
      </c>
      <c r="E21" s="3" t="s">
        <v>167</v>
      </c>
    </row>
    <row r="22" spans="1:5" ht="45" customHeight="1" x14ac:dyDescent="0.25">
      <c r="A22" s="3" t="s">
        <v>168</v>
      </c>
      <c r="B22" s="3" t="s">
        <v>1743</v>
      </c>
      <c r="C22" s="3" t="s">
        <v>1724</v>
      </c>
      <c r="D22" s="3" t="s">
        <v>1725</v>
      </c>
      <c r="E22" s="3" t="s">
        <v>341</v>
      </c>
    </row>
    <row r="23" spans="1:5" ht="45" customHeight="1" x14ac:dyDescent="0.25">
      <c r="A23" s="3" t="s">
        <v>168</v>
      </c>
      <c r="B23" s="3" t="s">
        <v>1744</v>
      </c>
      <c r="C23" s="3" t="s">
        <v>1724</v>
      </c>
      <c r="D23" s="3" t="s">
        <v>1725</v>
      </c>
      <c r="E23" s="3" t="s">
        <v>169</v>
      </c>
    </row>
    <row r="24" spans="1:5" ht="45" customHeight="1" x14ac:dyDescent="0.25">
      <c r="A24" s="3" t="s">
        <v>172</v>
      </c>
      <c r="B24" s="3" t="s">
        <v>1745</v>
      </c>
      <c r="C24" s="3" t="s">
        <v>1724</v>
      </c>
      <c r="D24" s="3" t="s">
        <v>1725</v>
      </c>
      <c r="E24" s="3" t="s">
        <v>343</v>
      </c>
    </row>
    <row r="25" spans="1:5" ht="45" customHeight="1" x14ac:dyDescent="0.25">
      <c r="A25" s="3" t="s">
        <v>172</v>
      </c>
      <c r="B25" s="3" t="s">
        <v>1746</v>
      </c>
      <c r="C25" s="3" t="s">
        <v>1724</v>
      </c>
      <c r="D25" s="3" t="s">
        <v>1725</v>
      </c>
      <c r="E25" s="3" t="s">
        <v>173</v>
      </c>
    </row>
    <row r="26" spans="1:5" ht="45" customHeight="1" x14ac:dyDescent="0.25">
      <c r="A26" s="3" t="s">
        <v>174</v>
      </c>
      <c r="B26" s="3" t="s">
        <v>1747</v>
      </c>
      <c r="C26" s="3" t="s">
        <v>1724</v>
      </c>
      <c r="D26" s="3" t="s">
        <v>1725</v>
      </c>
      <c r="E26" s="3" t="s">
        <v>354</v>
      </c>
    </row>
    <row r="27" spans="1:5" ht="45" customHeight="1" x14ac:dyDescent="0.25">
      <c r="A27" s="3" t="s">
        <v>174</v>
      </c>
      <c r="B27" s="3" t="s">
        <v>1748</v>
      </c>
      <c r="C27" s="3" t="s">
        <v>1724</v>
      </c>
      <c r="D27" s="3" t="s">
        <v>1725</v>
      </c>
      <c r="E27" s="3" t="s">
        <v>104</v>
      </c>
    </row>
    <row r="28" spans="1:5" ht="45" customHeight="1" x14ac:dyDescent="0.25">
      <c r="A28" s="3" t="s">
        <v>176</v>
      </c>
      <c r="B28" s="3" t="s">
        <v>1749</v>
      </c>
      <c r="C28" s="3" t="s">
        <v>1724</v>
      </c>
      <c r="D28" s="3" t="s">
        <v>1725</v>
      </c>
      <c r="E28" s="3" t="s">
        <v>177</v>
      </c>
    </row>
    <row r="29" spans="1:5" ht="45" customHeight="1" x14ac:dyDescent="0.25">
      <c r="A29" s="3" t="s">
        <v>179</v>
      </c>
      <c r="B29" s="3" t="s">
        <v>1750</v>
      </c>
      <c r="C29" s="3" t="s">
        <v>1724</v>
      </c>
      <c r="D29" s="3" t="s">
        <v>1725</v>
      </c>
      <c r="E29" s="3" t="s">
        <v>180</v>
      </c>
    </row>
    <row r="30" spans="1:5" ht="45" customHeight="1" x14ac:dyDescent="0.25">
      <c r="A30" s="3" t="s">
        <v>182</v>
      </c>
      <c r="B30" s="3" t="s">
        <v>1751</v>
      </c>
      <c r="C30" s="3" t="s">
        <v>1724</v>
      </c>
      <c r="D30" s="3" t="s">
        <v>1725</v>
      </c>
      <c r="E30" s="3" t="s">
        <v>183</v>
      </c>
    </row>
    <row r="31" spans="1:5" ht="45" customHeight="1" x14ac:dyDescent="0.25">
      <c r="A31" s="3" t="s">
        <v>190</v>
      </c>
      <c r="B31" s="3" t="s">
        <v>1752</v>
      </c>
      <c r="C31" s="3" t="s">
        <v>1724</v>
      </c>
      <c r="D31" s="3" t="s">
        <v>1725</v>
      </c>
      <c r="E31" s="3" t="s">
        <v>191</v>
      </c>
    </row>
    <row r="32" spans="1:5" ht="45" customHeight="1" x14ac:dyDescent="0.25">
      <c r="A32" s="3" t="s">
        <v>192</v>
      </c>
      <c r="B32" s="3" t="s">
        <v>1753</v>
      </c>
      <c r="C32" s="3" t="s">
        <v>1724</v>
      </c>
      <c r="D32" s="3" t="s">
        <v>1725</v>
      </c>
      <c r="E32" s="3" t="s">
        <v>357</v>
      </c>
    </row>
    <row r="33" spans="1:5" ht="45" customHeight="1" x14ac:dyDescent="0.25">
      <c r="A33" s="3" t="s">
        <v>192</v>
      </c>
      <c r="B33" s="3" t="s">
        <v>1754</v>
      </c>
      <c r="C33" s="3" t="s">
        <v>1724</v>
      </c>
      <c r="D33" s="3" t="s">
        <v>1725</v>
      </c>
      <c r="E33" s="3" t="s">
        <v>193</v>
      </c>
    </row>
    <row r="34" spans="1:5" ht="45" customHeight="1" x14ac:dyDescent="0.25">
      <c r="A34" s="3" t="s">
        <v>198</v>
      </c>
      <c r="B34" s="3" t="s">
        <v>1755</v>
      </c>
      <c r="C34" s="3" t="s">
        <v>1724</v>
      </c>
      <c r="D34" s="3" t="s">
        <v>1725</v>
      </c>
      <c r="E34" s="3" t="s">
        <v>359</v>
      </c>
    </row>
    <row r="35" spans="1:5" ht="45" customHeight="1" x14ac:dyDescent="0.25">
      <c r="A35" s="3" t="s">
        <v>198</v>
      </c>
      <c r="B35" s="3" t="s">
        <v>1756</v>
      </c>
      <c r="C35" s="3" t="s">
        <v>1724</v>
      </c>
      <c r="D35" s="3" t="s">
        <v>1725</v>
      </c>
      <c r="E35" s="3" t="s">
        <v>138</v>
      </c>
    </row>
    <row r="36" spans="1:5" ht="45" customHeight="1" x14ac:dyDescent="0.25">
      <c r="A36" s="3" t="s">
        <v>200</v>
      </c>
      <c r="B36" s="3" t="s">
        <v>1757</v>
      </c>
      <c r="C36" s="3" t="s">
        <v>1724</v>
      </c>
      <c r="D36" s="3" t="s">
        <v>1725</v>
      </c>
      <c r="E36" s="3" t="s">
        <v>138</v>
      </c>
    </row>
    <row r="37" spans="1:5" ht="45" customHeight="1" x14ac:dyDescent="0.25">
      <c r="A37" s="3" t="s">
        <v>202</v>
      </c>
      <c r="B37" s="3" t="s">
        <v>1758</v>
      </c>
      <c r="C37" s="3" t="s">
        <v>1724</v>
      </c>
      <c r="D37" s="3" t="s">
        <v>1725</v>
      </c>
      <c r="E37" s="3" t="s">
        <v>203</v>
      </c>
    </row>
    <row r="38" spans="1:5" ht="45" customHeight="1" x14ac:dyDescent="0.25">
      <c r="A38" s="3" t="s">
        <v>202</v>
      </c>
      <c r="B38" s="3" t="s">
        <v>1759</v>
      </c>
      <c r="C38" s="3" t="s">
        <v>1724</v>
      </c>
      <c r="D38" s="3" t="s">
        <v>1725</v>
      </c>
      <c r="E38" s="3" t="s">
        <v>1274</v>
      </c>
    </row>
    <row r="39" spans="1:5" ht="45" customHeight="1" x14ac:dyDescent="0.25">
      <c r="A39" s="3" t="s">
        <v>204</v>
      </c>
      <c r="B39" s="3" t="s">
        <v>1760</v>
      </c>
      <c r="C39" s="3" t="s">
        <v>1724</v>
      </c>
      <c r="D39" s="3" t="s">
        <v>1725</v>
      </c>
      <c r="E39" s="3" t="s">
        <v>157</v>
      </c>
    </row>
    <row r="40" spans="1:5" ht="45" customHeight="1" x14ac:dyDescent="0.25">
      <c r="A40" s="3" t="s">
        <v>207</v>
      </c>
      <c r="B40" s="3" t="s">
        <v>1761</v>
      </c>
      <c r="C40" s="3" t="s">
        <v>1724</v>
      </c>
      <c r="D40" s="3" t="s">
        <v>1725</v>
      </c>
      <c r="E40" s="3" t="s">
        <v>208</v>
      </c>
    </row>
    <row r="41" spans="1:5" ht="45" customHeight="1" x14ac:dyDescent="0.25">
      <c r="A41" s="3" t="s">
        <v>210</v>
      </c>
      <c r="B41" s="3" t="s">
        <v>1762</v>
      </c>
      <c r="C41" s="3" t="s">
        <v>1724</v>
      </c>
      <c r="D41" s="3" t="s">
        <v>1725</v>
      </c>
      <c r="E41" s="3" t="s">
        <v>211</v>
      </c>
    </row>
    <row r="42" spans="1:5" ht="45" customHeight="1" x14ac:dyDescent="0.25">
      <c r="A42" s="3" t="s">
        <v>215</v>
      </c>
      <c r="B42" s="3" t="s">
        <v>1763</v>
      </c>
      <c r="C42" s="3" t="s">
        <v>1724</v>
      </c>
      <c r="D42" s="3" t="s">
        <v>1725</v>
      </c>
      <c r="E42" s="3" t="s">
        <v>216</v>
      </c>
    </row>
    <row r="43" spans="1:5" ht="45" customHeight="1" x14ac:dyDescent="0.25">
      <c r="A43" s="3" t="s">
        <v>219</v>
      </c>
      <c r="B43" s="3" t="s">
        <v>1764</v>
      </c>
      <c r="C43" s="3" t="s">
        <v>1724</v>
      </c>
      <c r="D43" s="3" t="s">
        <v>1725</v>
      </c>
      <c r="E43" s="3" t="s">
        <v>220</v>
      </c>
    </row>
    <row r="44" spans="1:5" ht="45" customHeight="1" x14ac:dyDescent="0.25">
      <c r="A44" s="3" t="s">
        <v>219</v>
      </c>
      <c r="B44" s="3" t="s">
        <v>1765</v>
      </c>
      <c r="C44" s="3" t="s">
        <v>1724</v>
      </c>
      <c r="D44" s="3" t="s">
        <v>1725</v>
      </c>
      <c r="E44" s="3" t="s">
        <v>1766</v>
      </c>
    </row>
    <row r="45" spans="1:5" ht="45" customHeight="1" x14ac:dyDescent="0.25">
      <c r="A45" s="3" t="s">
        <v>222</v>
      </c>
      <c r="B45" s="3" t="s">
        <v>1767</v>
      </c>
      <c r="C45" s="3" t="s">
        <v>1724</v>
      </c>
      <c r="D45" s="3" t="s">
        <v>1725</v>
      </c>
      <c r="E45" s="3" t="s">
        <v>223</v>
      </c>
    </row>
    <row r="46" spans="1:5" ht="45" customHeight="1" x14ac:dyDescent="0.25">
      <c r="A46" s="3" t="s">
        <v>222</v>
      </c>
      <c r="B46" s="3" t="s">
        <v>1768</v>
      </c>
      <c r="C46" s="3" t="s">
        <v>1724</v>
      </c>
      <c r="D46" s="3" t="s">
        <v>1725</v>
      </c>
      <c r="E46" s="3" t="s">
        <v>99</v>
      </c>
    </row>
    <row r="47" spans="1:5" ht="45" customHeight="1" x14ac:dyDescent="0.25">
      <c r="A47" s="3" t="s">
        <v>228</v>
      </c>
      <c r="B47" s="3" t="s">
        <v>1769</v>
      </c>
      <c r="C47" s="3" t="s">
        <v>1724</v>
      </c>
      <c r="D47" s="3" t="s">
        <v>1725</v>
      </c>
      <c r="E47" s="3" t="s">
        <v>223</v>
      </c>
    </row>
    <row r="48" spans="1:5" ht="45" customHeight="1" x14ac:dyDescent="0.25">
      <c r="A48" s="3" t="s">
        <v>228</v>
      </c>
      <c r="B48" s="3" t="s">
        <v>1770</v>
      </c>
      <c r="C48" s="3" t="s">
        <v>1724</v>
      </c>
      <c r="D48" s="3" t="s">
        <v>1725</v>
      </c>
      <c r="E48" s="3" t="s">
        <v>1687</v>
      </c>
    </row>
    <row r="49" spans="1:5" ht="45" customHeight="1" x14ac:dyDescent="0.25">
      <c r="A49" s="3" t="s">
        <v>230</v>
      </c>
      <c r="B49" s="3" t="s">
        <v>1771</v>
      </c>
      <c r="C49" s="3" t="s">
        <v>1724</v>
      </c>
      <c r="D49" s="3" t="s">
        <v>1725</v>
      </c>
      <c r="E49" s="3" t="s">
        <v>231</v>
      </c>
    </row>
    <row r="50" spans="1:5" ht="45" customHeight="1" x14ac:dyDescent="0.25">
      <c r="A50" s="3" t="s">
        <v>230</v>
      </c>
      <c r="B50" s="3" t="s">
        <v>1772</v>
      </c>
      <c r="C50" s="3" t="s">
        <v>1724</v>
      </c>
      <c r="D50" s="3" t="s">
        <v>1725</v>
      </c>
      <c r="E50" s="3" t="s">
        <v>1773</v>
      </c>
    </row>
    <row r="51" spans="1:5" ht="45" customHeight="1" x14ac:dyDescent="0.25">
      <c r="A51" s="3" t="s">
        <v>233</v>
      </c>
      <c r="B51" s="3" t="s">
        <v>1774</v>
      </c>
      <c r="C51" s="3" t="s">
        <v>1724</v>
      </c>
      <c r="D51" s="3" t="s">
        <v>1725</v>
      </c>
      <c r="E51" s="3" t="s">
        <v>234</v>
      </c>
    </row>
    <row r="52" spans="1:5" ht="45" customHeight="1" x14ac:dyDescent="0.25">
      <c r="A52" s="3" t="s">
        <v>235</v>
      </c>
      <c r="B52" s="3" t="s">
        <v>1775</v>
      </c>
      <c r="C52" s="3" t="s">
        <v>1724</v>
      </c>
      <c r="D52" s="3" t="s">
        <v>1725</v>
      </c>
      <c r="E52" s="3" t="s">
        <v>177</v>
      </c>
    </row>
    <row r="53" spans="1:5" ht="45" customHeight="1" x14ac:dyDescent="0.25">
      <c r="A53" s="3" t="s">
        <v>236</v>
      </c>
      <c r="B53" s="3" t="s">
        <v>1776</v>
      </c>
      <c r="C53" s="3" t="s">
        <v>1724</v>
      </c>
      <c r="D53" s="3" t="s">
        <v>1725</v>
      </c>
      <c r="E53" s="3" t="s">
        <v>237</v>
      </c>
    </row>
    <row r="54" spans="1:5" ht="45" customHeight="1" x14ac:dyDescent="0.25">
      <c r="A54" s="3" t="s">
        <v>238</v>
      </c>
      <c r="B54" s="3" t="s">
        <v>1777</v>
      </c>
      <c r="C54" s="3" t="s">
        <v>1724</v>
      </c>
      <c r="D54" s="3" t="s">
        <v>1725</v>
      </c>
      <c r="E54" s="3" t="s">
        <v>239</v>
      </c>
    </row>
    <row r="55" spans="1:5" ht="45" customHeight="1" x14ac:dyDescent="0.25">
      <c r="A55" s="3" t="s">
        <v>241</v>
      </c>
      <c r="B55" s="3" t="s">
        <v>1778</v>
      </c>
      <c r="C55" s="3" t="s">
        <v>1724</v>
      </c>
      <c r="D55" s="3" t="s">
        <v>1725</v>
      </c>
      <c r="E55" s="3" t="s">
        <v>138</v>
      </c>
    </row>
    <row r="56" spans="1:5" ht="45" customHeight="1" x14ac:dyDescent="0.25">
      <c r="A56" s="3" t="s">
        <v>241</v>
      </c>
      <c r="B56" s="3" t="s">
        <v>1779</v>
      </c>
      <c r="C56" s="3" t="s">
        <v>1724</v>
      </c>
      <c r="D56" s="3" t="s">
        <v>1725</v>
      </c>
      <c r="E56" s="3" t="s">
        <v>157</v>
      </c>
    </row>
    <row r="57" spans="1:5" ht="45" customHeight="1" x14ac:dyDescent="0.25">
      <c r="A57" s="3" t="s">
        <v>245</v>
      </c>
      <c r="B57" s="3" t="s">
        <v>1780</v>
      </c>
      <c r="C57" s="3" t="s">
        <v>1724</v>
      </c>
      <c r="D57" s="3" t="s">
        <v>1725</v>
      </c>
      <c r="E57" s="3" t="s">
        <v>246</v>
      </c>
    </row>
    <row r="58" spans="1:5" ht="45" customHeight="1" x14ac:dyDescent="0.25">
      <c r="A58" s="3" t="s">
        <v>245</v>
      </c>
      <c r="B58" s="3" t="s">
        <v>1781</v>
      </c>
      <c r="C58" s="3" t="s">
        <v>1724</v>
      </c>
      <c r="D58" s="3" t="s">
        <v>1725</v>
      </c>
      <c r="E58" s="3" t="s">
        <v>1782</v>
      </c>
    </row>
    <row r="59" spans="1:5" ht="45" customHeight="1" x14ac:dyDescent="0.25">
      <c r="A59" s="3" t="s">
        <v>247</v>
      </c>
      <c r="B59" s="3" t="s">
        <v>1783</v>
      </c>
      <c r="C59" s="3" t="s">
        <v>1724</v>
      </c>
      <c r="D59" s="3" t="s">
        <v>1725</v>
      </c>
      <c r="E59" s="3" t="s">
        <v>248</v>
      </c>
    </row>
    <row r="60" spans="1:5" ht="45" customHeight="1" x14ac:dyDescent="0.25">
      <c r="A60" s="3" t="s">
        <v>247</v>
      </c>
      <c r="B60" s="3" t="s">
        <v>1784</v>
      </c>
      <c r="C60" s="3" t="s">
        <v>1724</v>
      </c>
      <c r="D60" s="3" t="s">
        <v>1725</v>
      </c>
      <c r="E60" s="3" t="s">
        <v>1785</v>
      </c>
    </row>
    <row r="61" spans="1:5" ht="45" customHeight="1" x14ac:dyDescent="0.25">
      <c r="A61" s="3" t="s">
        <v>249</v>
      </c>
      <c r="B61" s="3" t="s">
        <v>1786</v>
      </c>
      <c r="C61" s="3" t="s">
        <v>1724</v>
      </c>
      <c r="D61" s="3" t="s">
        <v>1725</v>
      </c>
      <c r="E61" s="3" t="s">
        <v>250</v>
      </c>
    </row>
    <row r="62" spans="1:5" ht="45" customHeight="1" x14ac:dyDescent="0.25">
      <c r="A62" s="3" t="s">
        <v>249</v>
      </c>
      <c r="B62" s="3" t="s">
        <v>1787</v>
      </c>
      <c r="C62" s="3" t="s">
        <v>1724</v>
      </c>
      <c r="D62" s="3" t="s">
        <v>1725</v>
      </c>
      <c r="E62" s="3" t="s">
        <v>1788</v>
      </c>
    </row>
    <row r="63" spans="1:5" ht="45" customHeight="1" x14ac:dyDescent="0.25">
      <c r="A63" s="3" t="s">
        <v>251</v>
      </c>
      <c r="B63" s="3" t="s">
        <v>1789</v>
      </c>
      <c r="C63" s="3" t="s">
        <v>1724</v>
      </c>
      <c r="D63" s="3" t="s">
        <v>1725</v>
      </c>
      <c r="E63" s="3" t="s">
        <v>177</v>
      </c>
    </row>
    <row r="64" spans="1:5" ht="45" customHeight="1" x14ac:dyDescent="0.25">
      <c r="A64" s="3" t="s">
        <v>252</v>
      </c>
      <c r="B64" s="3" t="s">
        <v>1790</v>
      </c>
      <c r="C64" s="3" t="s">
        <v>1724</v>
      </c>
      <c r="D64" s="3" t="s">
        <v>1725</v>
      </c>
      <c r="E64" s="3" t="s">
        <v>151</v>
      </c>
    </row>
    <row r="65" spans="1:5" ht="45" customHeight="1" x14ac:dyDescent="0.25">
      <c r="A65" s="3" t="s">
        <v>253</v>
      </c>
      <c r="B65" s="3" t="s">
        <v>1791</v>
      </c>
      <c r="C65" s="3" t="s">
        <v>1724</v>
      </c>
      <c r="D65" s="3" t="s">
        <v>1725</v>
      </c>
      <c r="E65" s="3" t="s">
        <v>254</v>
      </c>
    </row>
    <row r="66" spans="1:5" ht="45" customHeight="1" x14ac:dyDescent="0.25">
      <c r="A66" s="3" t="s">
        <v>257</v>
      </c>
      <c r="B66" s="3" t="s">
        <v>1792</v>
      </c>
      <c r="C66" s="3" t="s">
        <v>1724</v>
      </c>
      <c r="D66" s="3" t="s">
        <v>1725</v>
      </c>
      <c r="E66" s="3" t="s">
        <v>258</v>
      </c>
    </row>
    <row r="67" spans="1:5" ht="45" customHeight="1" x14ac:dyDescent="0.25">
      <c r="A67" s="3" t="s">
        <v>260</v>
      </c>
      <c r="B67" s="3" t="s">
        <v>1793</v>
      </c>
      <c r="C67" s="3" t="s">
        <v>1724</v>
      </c>
      <c r="D67" s="3" t="s">
        <v>1725</v>
      </c>
      <c r="E67" s="3" t="s">
        <v>261</v>
      </c>
    </row>
    <row r="68" spans="1:5" ht="45" customHeight="1" x14ac:dyDescent="0.25">
      <c r="A68" s="3" t="s">
        <v>260</v>
      </c>
      <c r="B68" s="3" t="s">
        <v>1794</v>
      </c>
      <c r="C68" s="3" t="s">
        <v>1724</v>
      </c>
      <c r="D68" s="3" t="s">
        <v>1725</v>
      </c>
      <c r="E68" s="3" t="s">
        <v>1607</v>
      </c>
    </row>
    <row r="69" spans="1:5" ht="45" customHeight="1" x14ac:dyDescent="0.25">
      <c r="A69" s="3" t="s">
        <v>262</v>
      </c>
      <c r="B69" s="3" t="s">
        <v>1795</v>
      </c>
      <c r="C69" s="3" t="s">
        <v>1724</v>
      </c>
      <c r="D69" s="3" t="s">
        <v>1725</v>
      </c>
      <c r="E69" s="3" t="s">
        <v>175</v>
      </c>
    </row>
    <row r="70" spans="1:5" ht="45" customHeight="1" x14ac:dyDescent="0.25">
      <c r="A70" s="3" t="s">
        <v>262</v>
      </c>
      <c r="B70" s="3" t="s">
        <v>1796</v>
      </c>
      <c r="C70" s="3" t="s">
        <v>1724</v>
      </c>
      <c r="D70" s="3" t="s">
        <v>1725</v>
      </c>
      <c r="E70" s="3" t="s">
        <v>1797</v>
      </c>
    </row>
    <row r="71" spans="1:5" ht="45" customHeight="1" x14ac:dyDescent="0.25">
      <c r="A71" s="3" t="s">
        <v>263</v>
      </c>
      <c r="B71" s="3" t="s">
        <v>1798</v>
      </c>
      <c r="C71" s="3" t="s">
        <v>1724</v>
      </c>
      <c r="D71" s="3" t="s">
        <v>1725</v>
      </c>
      <c r="E71" s="3" t="s">
        <v>99</v>
      </c>
    </row>
    <row r="72" spans="1:5" ht="45" customHeight="1" x14ac:dyDescent="0.25">
      <c r="A72" s="3" t="s">
        <v>263</v>
      </c>
      <c r="B72" s="3" t="s">
        <v>1799</v>
      </c>
      <c r="C72" s="3" t="s">
        <v>1724</v>
      </c>
      <c r="D72" s="3" t="s">
        <v>1725</v>
      </c>
      <c r="E72" s="3" t="s">
        <v>1419</v>
      </c>
    </row>
    <row r="73" spans="1:5" ht="45" customHeight="1" x14ac:dyDescent="0.25">
      <c r="A73" s="3" t="s">
        <v>265</v>
      </c>
      <c r="B73" s="3" t="s">
        <v>1800</v>
      </c>
      <c r="C73" s="3" t="s">
        <v>1724</v>
      </c>
      <c r="D73" s="3" t="s">
        <v>1725</v>
      </c>
      <c r="E73" s="3" t="s">
        <v>266</v>
      </c>
    </row>
    <row r="74" spans="1:5" ht="45" customHeight="1" x14ac:dyDescent="0.25">
      <c r="A74" s="3" t="s">
        <v>265</v>
      </c>
      <c r="B74" s="3" t="s">
        <v>1801</v>
      </c>
      <c r="C74" s="3" t="s">
        <v>1724</v>
      </c>
      <c r="D74" s="3" t="s">
        <v>1725</v>
      </c>
      <c r="E74" s="3" t="s">
        <v>122</v>
      </c>
    </row>
    <row r="75" spans="1:5" ht="45" customHeight="1" x14ac:dyDescent="0.25">
      <c r="A75" s="3" t="s">
        <v>271</v>
      </c>
      <c r="B75" s="3" t="s">
        <v>1802</v>
      </c>
      <c r="C75" s="3" t="s">
        <v>1724</v>
      </c>
      <c r="D75" s="3" t="s">
        <v>1725</v>
      </c>
      <c r="E75" s="3" t="s">
        <v>272</v>
      </c>
    </row>
    <row r="76" spans="1:5" ht="45" customHeight="1" x14ac:dyDescent="0.25">
      <c r="A76" s="3" t="s">
        <v>273</v>
      </c>
      <c r="B76" s="3" t="s">
        <v>1803</v>
      </c>
      <c r="C76" s="3" t="s">
        <v>1724</v>
      </c>
      <c r="D76" s="3" t="s">
        <v>1725</v>
      </c>
      <c r="E76" s="3" t="s">
        <v>274</v>
      </c>
    </row>
    <row r="77" spans="1:5" ht="45" customHeight="1" x14ac:dyDescent="0.25">
      <c r="A77" s="3" t="s">
        <v>275</v>
      </c>
      <c r="B77" s="3" t="s">
        <v>1804</v>
      </c>
      <c r="C77" s="3" t="s">
        <v>1724</v>
      </c>
      <c r="D77" s="3" t="s">
        <v>1725</v>
      </c>
      <c r="E77" s="3" t="s">
        <v>138</v>
      </c>
    </row>
    <row r="78" spans="1:5" ht="45" customHeight="1" x14ac:dyDescent="0.25">
      <c r="A78" s="3" t="s">
        <v>276</v>
      </c>
      <c r="B78" s="3" t="s">
        <v>1805</v>
      </c>
      <c r="C78" s="3" t="s">
        <v>1724</v>
      </c>
      <c r="D78" s="3" t="s">
        <v>1725</v>
      </c>
      <c r="E78" s="3" t="s">
        <v>277</v>
      </c>
    </row>
    <row r="79" spans="1:5" ht="45" customHeight="1" x14ac:dyDescent="0.25">
      <c r="A79" s="3" t="s">
        <v>279</v>
      </c>
      <c r="B79" s="3" t="s">
        <v>1806</v>
      </c>
      <c r="C79" s="3" t="s">
        <v>1724</v>
      </c>
      <c r="D79" s="3" t="s">
        <v>1725</v>
      </c>
      <c r="E79" s="3" t="s">
        <v>280</v>
      </c>
    </row>
    <row r="80" spans="1:5" ht="45" customHeight="1" x14ac:dyDescent="0.25">
      <c r="A80" s="3" t="s">
        <v>279</v>
      </c>
      <c r="B80" s="3" t="s">
        <v>1807</v>
      </c>
      <c r="C80" s="3" t="s">
        <v>1724</v>
      </c>
      <c r="D80" s="3" t="s">
        <v>1725</v>
      </c>
      <c r="E80" s="3" t="s">
        <v>1808</v>
      </c>
    </row>
    <row r="81" spans="1:5" ht="45" customHeight="1" x14ac:dyDescent="0.25">
      <c r="A81" s="3" t="s">
        <v>282</v>
      </c>
      <c r="B81" s="3" t="s">
        <v>1809</v>
      </c>
      <c r="C81" s="3" t="s">
        <v>1724</v>
      </c>
      <c r="D81" s="3" t="s">
        <v>1725</v>
      </c>
      <c r="E81" s="3" t="s">
        <v>138</v>
      </c>
    </row>
    <row r="82" spans="1:5" ht="45" customHeight="1" x14ac:dyDescent="0.25">
      <c r="A82" s="3" t="s">
        <v>282</v>
      </c>
      <c r="B82" s="3" t="s">
        <v>1810</v>
      </c>
      <c r="C82" s="3" t="s">
        <v>1724</v>
      </c>
      <c r="D82" s="3" t="s">
        <v>1725</v>
      </c>
      <c r="E82" s="3" t="s">
        <v>1811</v>
      </c>
    </row>
    <row r="83" spans="1:5" ht="45" customHeight="1" x14ac:dyDescent="0.25">
      <c r="A83" s="3" t="s">
        <v>283</v>
      </c>
      <c r="B83" s="3" t="s">
        <v>1812</v>
      </c>
      <c r="C83" s="3" t="s">
        <v>1724</v>
      </c>
      <c r="D83" s="3" t="s">
        <v>1725</v>
      </c>
      <c r="E83" s="3" t="s">
        <v>284</v>
      </c>
    </row>
    <row r="84" spans="1:5" ht="45" customHeight="1" x14ac:dyDescent="0.25">
      <c r="A84" s="3" t="s">
        <v>283</v>
      </c>
      <c r="B84" s="3" t="s">
        <v>1813</v>
      </c>
      <c r="C84" s="3" t="s">
        <v>1724</v>
      </c>
      <c r="D84" s="3" t="s">
        <v>1725</v>
      </c>
      <c r="E84" s="3" t="s">
        <v>1814</v>
      </c>
    </row>
    <row r="85" spans="1:5" ht="45" customHeight="1" x14ac:dyDescent="0.25">
      <c r="A85" s="3" t="s">
        <v>287</v>
      </c>
      <c r="B85" s="3" t="s">
        <v>1815</v>
      </c>
      <c r="C85" s="3" t="s">
        <v>1724</v>
      </c>
      <c r="D85" s="3" t="s">
        <v>1725</v>
      </c>
      <c r="E85" s="3" t="s">
        <v>288</v>
      </c>
    </row>
    <row r="86" spans="1:5" ht="45" customHeight="1" x14ac:dyDescent="0.25">
      <c r="A86" s="3" t="s">
        <v>287</v>
      </c>
      <c r="B86" s="3" t="s">
        <v>1816</v>
      </c>
      <c r="C86" s="3" t="s">
        <v>1724</v>
      </c>
      <c r="D86" s="3" t="s">
        <v>1725</v>
      </c>
      <c r="E86" s="3" t="s">
        <v>1817</v>
      </c>
    </row>
    <row r="87" spans="1:5" ht="45" customHeight="1" x14ac:dyDescent="0.25">
      <c r="A87" s="3" t="s">
        <v>289</v>
      </c>
      <c r="B87" s="3" t="s">
        <v>1818</v>
      </c>
      <c r="C87" s="3" t="s">
        <v>1724</v>
      </c>
      <c r="D87" s="3" t="s">
        <v>1725</v>
      </c>
      <c r="E87" s="3" t="s">
        <v>151</v>
      </c>
    </row>
    <row r="88" spans="1:5" ht="45" customHeight="1" x14ac:dyDescent="0.25">
      <c r="A88" s="3" t="s">
        <v>290</v>
      </c>
      <c r="B88" s="3" t="s">
        <v>1819</v>
      </c>
      <c r="C88" s="3" t="s">
        <v>1724</v>
      </c>
      <c r="D88" s="3" t="s">
        <v>1725</v>
      </c>
      <c r="E88" s="3" t="s">
        <v>291</v>
      </c>
    </row>
    <row r="89" spans="1:5" ht="45" customHeight="1" x14ac:dyDescent="0.25">
      <c r="A89" s="3" t="s">
        <v>292</v>
      </c>
      <c r="B89" s="3" t="s">
        <v>1820</v>
      </c>
      <c r="C89" s="3" t="s">
        <v>1724</v>
      </c>
      <c r="D89" s="3" t="s">
        <v>1725</v>
      </c>
      <c r="E89" s="3" t="s">
        <v>293</v>
      </c>
    </row>
    <row r="90" spans="1:5" ht="45" customHeight="1" x14ac:dyDescent="0.25">
      <c r="A90" s="3" t="s">
        <v>294</v>
      </c>
      <c r="B90" s="3" t="s">
        <v>1821</v>
      </c>
      <c r="C90" s="3" t="s">
        <v>1724</v>
      </c>
      <c r="D90" s="3" t="s">
        <v>1725</v>
      </c>
      <c r="E90" s="3" t="s">
        <v>295</v>
      </c>
    </row>
    <row r="91" spans="1:5" ht="45" customHeight="1" x14ac:dyDescent="0.25">
      <c r="A91" s="3" t="s">
        <v>297</v>
      </c>
      <c r="B91" s="3" t="s">
        <v>1822</v>
      </c>
      <c r="C91" s="3" t="s">
        <v>1724</v>
      </c>
      <c r="D91" s="3" t="s">
        <v>1725</v>
      </c>
      <c r="E91" s="3" t="s">
        <v>151</v>
      </c>
    </row>
    <row r="92" spans="1:5" ht="45" customHeight="1" x14ac:dyDescent="0.25">
      <c r="A92" s="3" t="s">
        <v>297</v>
      </c>
      <c r="B92" s="3" t="s">
        <v>1823</v>
      </c>
      <c r="C92" s="3" t="s">
        <v>1724</v>
      </c>
      <c r="D92" s="3" t="s">
        <v>1725</v>
      </c>
      <c r="E92" s="3" t="s">
        <v>138</v>
      </c>
    </row>
    <row r="93" spans="1:5" ht="45" customHeight="1" x14ac:dyDescent="0.25">
      <c r="A93" s="3" t="s">
        <v>299</v>
      </c>
      <c r="B93" s="3" t="s">
        <v>1824</v>
      </c>
      <c r="C93" s="3" t="s">
        <v>1724</v>
      </c>
      <c r="D93" s="3" t="s">
        <v>1725</v>
      </c>
      <c r="E93" s="3" t="s">
        <v>300</v>
      </c>
    </row>
    <row r="94" spans="1:5" ht="45" customHeight="1" x14ac:dyDescent="0.25">
      <c r="A94" s="3" t="s">
        <v>299</v>
      </c>
      <c r="B94" s="3" t="s">
        <v>1825</v>
      </c>
      <c r="C94" s="3" t="s">
        <v>1724</v>
      </c>
      <c r="D94" s="3" t="s">
        <v>1725</v>
      </c>
      <c r="E94" s="3" t="s">
        <v>177</v>
      </c>
    </row>
    <row r="95" spans="1:5" ht="45" customHeight="1" x14ac:dyDescent="0.25">
      <c r="A95" s="3" t="s">
        <v>301</v>
      </c>
      <c r="B95" s="3" t="s">
        <v>1826</v>
      </c>
      <c r="C95" s="3" t="s">
        <v>1724</v>
      </c>
      <c r="D95" s="3" t="s">
        <v>1725</v>
      </c>
      <c r="E95" s="3" t="s">
        <v>302</v>
      </c>
    </row>
    <row r="96" spans="1:5" ht="45" customHeight="1" x14ac:dyDescent="0.25">
      <c r="A96" s="3" t="s">
        <v>301</v>
      </c>
      <c r="B96" s="3" t="s">
        <v>1827</v>
      </c>
      <c r="C96" s="3" t="s">
        <v>1724</v>
      </c>
      <c r="D96" s="3" t="s">
        <v>1725</v>
      </c>
      <c r="E96" s="3" t="s">
        <v>1828</v>
      </c>
    </row>
    <row r="97" spans="1:5" ht="45" customHeight="1" x14ac:dyDescent="0.25">
      <c r="A97" s="3" t="s">
        <v>306</v>
      </c>
      <c r="B97" s="3" t="s">
        <v>1829</v>
      </c>
      <c r="C97" s="3" t="s">
        <v>1724</v>
      </c>
      <c r="D97" s="3" t="s">
        <v>1725</v>
      </c>
      <c r="E97" s="3" t="s">
        <v>302</v>
      </c>
    </row>
    <row r="98" spans="1:5" ht="45" customHeight="1" x14ac:dyDescent="0.25">
      <c r="A98" s="3" t="s">
        <v>306</v>
      </c>
      <c r="B98" s="3" t="s">
        <v>1830</v>
      </c>
      <c r="C98" s="3" t="s">
        <v>1724</v>
      </c>
      <c r="D98" s="3" t="s">
        <v>1725</v>
      </c>
      <c r="E98" s="3" t="s">
        <v>264</v>
      </c>
    </row>
    <row r="99" spans="1:5" ht="45" customHeight="1" x14ac:dyDescent="0.25">
      <c r="A99" s="3" t="s">
        <v>307</v>
      </c>
      <c r="B99" s="3" t="s">
        <v>1831</v>
      </c>
      <c r="C99" s="3" t="s">
        <v>1724</v>
      </c>
      <c r="D99" s="3" t="s">
        <v>1725</v>
      </c>
      <c r="E99" s="3" t="s">
        <v>308</v>
      </c>
    </row>
    <row r="100" spans="1:5" ht="45" customHeight="1" x14ac:dyDescent="0.25">
      <c r="A100" s="3" t="s">
        <v>309</v>
      </c>
      <c r="B100" s="3" t="s">
        <v>1832</v>
      </c>
      <c r="C100" s="3" t="s">
        <v>1724</v>
      </c>
      <c r="D100" s="3" t="s">
        <v>1725</v>
      </c>
      <c r="E100" s="3" t="s">
        <v>99</v>
      </c>
    </row>
    <row r="101" spans="1:5" ht="45" customHeight="1" x14ac:dyDescent="0.25">
      <c r="A101" s="3" t="s">
        <v>311</v>
      </c>
      <c r="B101" s="3" t="s">
        <v>1833</v>
      </c>
      <c r="C101" s="3" t="s">
        <v>1724</v>
      </c>
      <c r="D101" s="3" t="s">
        <v>1725</v>
      </c>
      <c r="E101" s="3" t="s">
        <v>312</v>
      </c>
    </row>
    <row r="102" spans="1:5" ht="45" customHeight="1" x14ac:dyDescent="0.25">
      <c r="A102" s="3" t="s">
        <v>313</v>
      </c>
      <c r="B102" s="3" t="s">
        <v>1834</v>
      </c>
      <c r="C102" s="3" t="s">
        <v>1724</v>
      </c>
      <c r="D102" s="3" t="s">
        <v>1725</v>
      </c>
      <c r="E102" s="3" t="s">
        <v>314</v>
      </c>
    </row>
    <row r="103" spans="1:5" ht="45" customHeight="1" x14ac:dyDescent="0.25">
      <c r="A103" s="3" t="s">
        <v>315</v>
      </c>
      <c r="B103" s="3" t="s">
        <v>1835</v>
      </c>
      <c r="C103" s="3" t="s">
        <v>1724</v>
      </c>
      <c r="D103" s="3" t="s">
        <v>1725</v>
      </c>
      <c r="E103" s="3" t="s">
        <v>316</v>
      </c>
    </row>
    <row r="104" spans="1:5" ht="45" customHeight="1" x14ac:dyDescent="0.25">
      <c r="A104" s="3" t="s">
        <v>315</v>
      </c>
      <c r="B104" s="3" t="s">
        <v>1836</v>
      </c>
      <c r="C104" s="3" t="s">
        <v>1724</v>
      </c>
      <c r="D104" s="3" t="s">
        <v>1725</v>
      </c>
      <c r="E104" s="3" t="s">
        <v>1837</v>
      </c>
    </row>
    <row r="105" spans="1:5" ht="45" customHeight="1" x14ac:dyDescent="0.25">
      <c r="A105" s="3" t="s">
        <v>318</v>
      </c>
      <c r="B105" s="3" t="s">
        <v>1838</v>
      </c>
      <c r="C105" s="3" t="s">
        <v>1724</v>
      </c>
      <c r="D105" s="3" t="s">
        <v>1725</v>
      </c>
      <c r="E105" s="3" t="s">
        <v>319</v>
      </c>
    </row>
    <row r="106" spans="1:5" ht="45" customHeight="1" x14ac:dyDescent="0.25">
      <c r="A106" s="3" t="s">
        <v>318</v>
      </c>
      <c r="B106" s="3" t="s">
        <v>1839</v>
      </c>
      <c r="C106" s="3" t="s">
        <v>1724</v>
      </c>
      <c r="D106" s="3" t="s">
        <v>1725</v>
      </c>
      <c r="E106" s="3" t="s">
        <v>131</v>
      </c>
    </row>
    <row r="107" spans="1:5" ht="45" customHeight="1" x14ac:dyDescent="0.25">
      <c r="A107" s="3" t="s">
        <v>320</v>
      </c>
      <c r="B107" s="3" t="s">
        <v>1840</v>
      </c>
      <c r="C107" s="3" t="s">
        <v>1724</v>
      </c>
      <c r="D107" s="3" t="s">
        <v>1725</v>
      </c>
      <c r="E107" s="3" t="s">
        <v>321</v>
      </c>
    </row>
    <row r="108" spans="1:5" ht="45" customHeight="1" x14ac:dyDescent="0.25">
      <c r="A108" s="3" t="s">
        <v>320</v>
      </c>
      <c r="B108" s="3" t="s">
        <v>1841</v>
      </c>
      <c r="C108" s="3" t="s">
        <v>1724</v>
      </c>
      <c r="D108" s="3" t="s">
        <v>1725</v>
      </c>
      <c r="E108" s="3" t="s">
        <v>138</v>
      </c>
    </row>
    <row r="109" spans="1:5" ht="45" customHeight="1" x14ac:dyDescent="0.25">
      <c r="A109" s="3" t="s">
        <v>322</v>
      </c>
      <c r="B109" s="3" t="s">
        <v>1842</v>
      </c>
      <c r="C109" s="3" t="s">
        <v>1724</v>
      </c>
      <c r="D109" s="3" t="s">
        <v>1725</v>
      </c>
      <c r="E109" s="3" t="s">
        <v>323</v>
      </c>
    </row>
    <row r="110" spans="1:5" ht="45" customHeight="1" x14ac:dyDescent="0.25">
      <c r="A110" s="3" t="s">
        <v>322</v>
      </c>
      <c r="B110" s="3" t="s">
        <v>1843</v>
      </c>
      <c r="C110" s="3" t="s">
        <v>1724</v>
      </c>
      <c r="D110" s="3" t="s">
        <v>1725</v>
      </c>
      <c r="E110" s="3" t="s">
        <v>144</v>
      </c>
    </row>
    <row r="111" spans="1:5" ht="45" customHeight="1" x14ac:dyDescent="0.25">
      <c r="A111" s="3" t="s">
        <v>324</v>
      </c>
      <c r="B111" s="3" t="s">
        <v>1844</v>
      </c>
      <c r="C111" s="3" t="s">
        <v>1724</v>
      </c>
      <c r="D111" s="3" t="s">
        <v>1725</v>
      </c>
      <c r="E111" s="3" t="s">
        <v>325</v>
      </c>
    </row>
    <row r="112" spans="1:5" ht="45" customHeight="1" x14ac:dyDescent="0.25">
      <c r="A112" s="3" t="s">
        <v>326</v>
      </c>
      <c r="B112" s="3" t="s">
        <v>1845</v>
      </c>
      <c r="C112" s="3" t="s">
        <v>1724</v>
      </c>
      <c r="D112" s="3" t="s">
        <v>1725</v>
      </c>
      <c r="E112" s="3" t="s">
        <v>327</v>
      </c>
    </row>
    <row r="113" spans="1:5" ht="45" customHeight="1" x14ac:dyDescent="0.25">
      <c r="A113" s="3" t="s">
        <v>328</v>
      </c>
      <c r="B113" s="3" t="s">
        <v>1846</v>
      </c>
      <c r="C113" s="3" t="s">
        <v>1724</v>
      </c>
      <c r="D113" s="3" t="s">
        <v>1725</v>
      </c>
      <c r="E113" s="3" t="s">
        <v>329</v>
      </c>
    </row>
    <row r="114" spans="1:5" ht="45" customHeight="1" x14ac:dyDescent="0.25">
      <c r="A114" s="3" t="s">
        <v>333</v>
      </c>
      <c r="B114" s="3" t="s">
        <v>1847</v>
      </c>
      <c r="C114" s="3" t="s">
        <v>1724</v>
      </c>
      <c r="D114" s="3" t="s">
        <v>1725</v>
      </c>
      <c r="E114" s="3" t="s">
        <v>334</v>
      </c>
    </row>
    <row r="115" spans="1:5" ht="45" customHeight="1" x14ac:dyDescent="0.25">
      <c r="A115" s="3" t="s">
        <v>335</v>
      </c>
      <c r="B115" s="3" t="s">
        <v>1848</v>
      </c>
      <c r="C115" s="3" t="s">
        <v>1724</v>
      </c>
      <c r="D115" s="3" t="s">
        <v>1725</v>
      </c>
      <c r="E115" s="3" t="s">
        <v>336</v>
      </c>
    </row>
    <row r="116" spans="1:5" ht="45" customHeight="1" x14ac:dyDescent="0.25">
      <c r="A116" s="3" t="s">
        <v>335</v>
      </c>
      <c r="B116" s="3" t="s">
        <v>1849</v>
      </c>
      <c r="C116" s="3" t="s">
        <v>1724</v>
      </c>
      <c r="D116" s="3" t="s">
        <v>1725</v>
      </c>
      <c r="E116" s="3" t="s">
        <v>147</v>
      </c>
    </row>
    <row r="117" spans="1:5" ht="45" customHeight="1" x14ac:dyDescent="0.25">
      <c r="A117" s="3" t="s">
        <v>338</v>
      </c>
      <c r="B117" s="3" t="s">
        <v>1850</v>
      </c>
      <c r="C117" s="3" t="s">
        <v>1724</v>
      </c>
      <c r="D117" s="3" t="s">
        <v>1725</v>
      </c>
      <c r="E117" s="3" t="s">
        <v>339</v>
      </c>
    </row>
    <row r="118" spans="1:5" ht="45" customHeight="1" x14ac:dyDescent="0.25">
      <c r="A118" s="3" t="s">
        <v>338</v>
      </c>
      <c r="B118" s="3" t="s">
        <v>1851</v>
      </c>
      <c r="C118" s="3" t="s">
        <v>1724</v>
      </c>
      <c r="D118" s="3" t="s">
        <v>1725</v>
      </c>
      <c r="E118" s="3" t="s">
        <v>167</v>
      </c>
    </row>
    <row r="119" spans="1:5" ht="45" customHeight="1" x14ac:dyDescent="0.25">
      <c r="A119" s="3" t="s">
        <v>340</v>
      </c>
      <c r="B119" s="3" t="s">
        <v>1852</v>
      </c>
      <c r="C119" s="3" t="s">
        <v>1724</v>
      </c>
      <c r="D119" s="3" t="s">
        <v>1725</v>
      </c>
      <c r="E119" s="3" t="s">
        <v>341</v>
      </c>
    </row>
    <row r="120" spans="1:5" ht="45" customHeight="1" x14ac:dyDescent="0.25">
      <c r="A120" s="3" t="s">
        <v>340</v>
      </c>
      <c r="B120" s="3" t="s">
        <v>1853</v>
      </c>
      <c r="C120" s="3" t="s">
        <v>1724</v>
      </c>
      <c r="D120" s="3" t="s">
        <v>1725</v>
      </c>
      <c r="E120" s="3" t="s">
        <v>169</v>
      </c>
    </row>
    <row r="121" spans="1:5" ht="45" customHeight="1" x14ac:dyDescent="0.25">
      <c r="A121" s="3" t="s">
        <v>342</v>
      </c>
      <c r="B121" s="3" t="s">
        <v>1854</v>
      </c>
      <c r="C121" s="3" t="s">
        <v>1724</v>
      </c>
      <c r="D121" s="3" t="s">
        <v>1725</v>
      </c>
      <c r="E121" s="3" t="s">
        <v>343</v>
      </c>
    </row>
    <row r="122" spans="1:5" ht="45" customHeight="1" x14ac:dyDescent="0.25">
      <c r="A122" s="3" t="s">
        <v>342</v>
      </c>
      <c r="B122" s="3" t="s">
        <v>1855</v>
      </c>
      <c r="C122" s="3" t="s">
        <v>1724</v>
      </c>
      <c r="D122" s="3" t="s">
        <v>1725</v>
      </c>
      <c r="E122" s="3" t="s">
        <v>173</v>
      </c>
    </row>
    <row r="123" spans="1:5" ht="45" customHeight="1" x14ac:dyDescent="0.25">
      <c r="A123" s="3" t="s">
        <v>344</v>
      </c>
      <c r="B123" s="3" t="s">
        <v>1856</v>
      </c>
      <c r="C123" s="3" t="s">
        <v>1724</v>
      </c>
      <c r="D123" s="3" t="s">
        <v>1725</v>
      </c>
      <c r="E123" s="3" t="s">
        <v>345</v>
      </c>
    </row>
    <row r="124" spans="1:5" ht="45" customHeight="1" x14ac:dyDescent="0.25">
      <c r="A124" s="3" t="s">
        <v>347</v>
      </c>
      <c r="B124" s="3" t="s">
        <v>1857</v>
      </c>
      <c r="C124" s="3" t="s">
        <v>1724</v>
      </c>
      <c r="D124" s="3" t="s">
        <v>1725</v>
      </c>
      <c r="E124" s="3" t="s">
        <v>348</v>
      </c>
    </row>
    <row r="125" spans="1:5" ht="45" customHeight="1" x14ac:dyDescent="0.25">
      <c r="A125" s="3" t="s">
        <v>349</v>
      </c>
      <c r="B125" s="3" t="s">
        <v>1858</v>
      </c>
      <c r="C125" s="3" t="s">
        <v>1724</v>
      </c>
      <c r="D125" s="3" t="s">
        <v>1725</v>
      </c>
      <c r="E125" s="3" t="s">
        <v>350</v>
      </c>
    </row>
    <row r="126" spans="1:5" ht="45" customHeight="1" x14ac:dyDescent="0.25">
      <c r="A126" s="3" t="s">
        <v>351</v>
      </c>
      <c r="B126" s="3" t="s">
        <v>1859</v>
      </c>
      <c r="C126" s="3" t="s">
        <v>1724</v>
      </c>
      <c r="D126" s="3" t="s">
        <v>1725</v>
      </c>
      <c r="E126" s="3" t="s">
        <v>352</v>
      </c>
    </row>
    <row r="127" spans="1:5" ht="45" customHeight="1" x14ac:dyDescent="0.25">
      <c r="A127" s="3" t="s">
        <v>353</v>
      </c>
      <c r="B127" s="3" t="s">
        <v>1860</v>
      </c>
      <c r="C127" s="3" t="s">
        <v>1724</v>
      </c>
      <c r="D127" s="3" t="s">
        <v>1725</v>
      </c>
      <c r="E127" s="3" t="s">
        <v>354</v>
      </c>
    </row>
    <row r="128" spans="1:5" ht="45" customHeight="1" x14ac:dyDescent="0.25">
      <c r="A128" s="3" t="s">
        <v>353</v>
      </c>
      <c r="B128" s="3" t="s">
        <v>1861</v>
      </c>
      <c r="C128" s="3" t="s">
        <v>1724</v>
      </c>
      <c r="D128" s="3" t="s">
        <v>1725</v>
      </c>
      <c r="E128" s="3" t="s">
        <v>104</v>
      </c>
    </row>
    <row r="129" spans="1:5" ht="45" customHeight="1" x14ac:dyDescent="0.25">
      <c r="A129" s="3" t="s">
        <v>356</v>
      </c>
      <c r="B129" s="3" t="s">
        <v>1862</v>
      </c>
      <c r="C129" s="3" t="s">
        <v>1724</v>
      </c>
      <c r="D129" s="3" t="s">
        <v>1725</v>
      </c>
      <c r="E129" s="3" t="s">
        <v>357</v>
      </c>
    </row>
    <row r="130" spans="1:5" ht="45" customHeight="1" x14ac:dyDescent="0.25">
      <c r="A130" s="3" t="s">
        <v>356</v>
      </c>
      <c r="B130" s="3" t="s">
        <v>1863</v>
      </c>
      <c r="C130" s="3" t="s">
        <v>1724</v>
      </c>
      <c r="D130" s="3" t="s">
        <v>1725</v>
      </c>
      <c r="E130" s="3" t="s">
        <v>193</v>
      </c>
    </row>
    <row r="131" spans="1:5" ht="45" customHeight="1" x14ac:dyDescent="0.25">
      <c r="A131" s="3" t="s">
        <v>358</v>
      </c>
      <c r="B131" s="3" t="s">
        <v>1864</v>
      </c>
      <c r="C131" s="3" t="s">
        <v>1724</v>
      </c>
      <c r="D131" s="3" t="s">
        <v>1725</v>
      </c>
      <c r="E131" s="3" t="s">
        <v>359</v>
      </c>
    </row>
    <row r="132" spans="1:5" ht="45" customHeight="1" x14ac:dyDescent="0.25">
      <c r="A132" s="3" t="s">
        <v>358</v>
      </c>
      <c r="B132" s="3" t="s">
        <v>1865</v>
      </c>
      <c r="C132" s="3" t="s">
        <v>1724</v>
      </c>
      <c r="D132" s="3" t="s">
        <v>1725</v>
      </c>
      <c r="E132" s="3" t="s">
        <v>138</v>
      </c>
    </row>
    <row r="133" spans="1:5" ht="45" customHeight="1" x14ac:dyDescent="0.25">
      <c r="A133" s="3" t="s">
        <v>360</v>
      </c>
      <c r="B133" s="3" t="s">
        <v>1866</v>
      </c>
      <c r="C133" s="3" t="s">
        <v>1724</v>
      </c>
      <c r="D133" s="3" t="s">
        <v>1725</v>
      </c>
      <c r="E133" s="3" t="s">
        <v>374</v>
      </c>
    </row>
    <row r="134" spans="1:5" ht="45" customHeight="1" x14ac:dyDescent="0.25">
      <c r="A134" s="3" t="s">
        <v>360</v>
      </c>
      <c r="B134" s="3" t="s">
        <v>1867</v>
      </c>
      <c r="C134" s="3" t="s">
        <v>1724</v>
      </c>
      <c r="D134" s="3" t="s">
        <v>1725</v>
      </c>
      <c r="E134" s="3" t="s">
        <v>361</v>
      </c>
    </row>
    <row r="135" spans="1:5" ht="45" customHeight="1" x14ac:dyDescent="0.25">
      <c r="A135" s="3" t="s">
        <v>362</v>
      </c>
      <c r="B135" s="3" t="s">
        <v>1868</v>
      </c>
      <c r="C135" s="3" t="s">
        <v>1724</v>
      </c>
      <c r="D135" s="3" t="s">
        <v>1725</v>
      </c>
      <c r="E135" s="3" t="s">
        <v>363</v>
      </c>
    </row>
    <row r="136" spans="1:5" ht="45" customHeight="1" x14ac:dyDescent="0.25">
      <c r="A136" s="3" t="s">
        <v>368</v>
      </c>
      <c r="B136" s="3" t="s">
        <v>1869</v>
      </c>
      <c r="C136" s="3" t="s">
        <v>1724</v>
      </c>
      <c r="D136" s="3" t="s">
        <v>1725</v>
      </c>
      <c r="E136" s="3" t="s">
        <v>122</v>
      </c>
    </row>
    <row r="137" spans="1:5" ht="45" customHeight="1" x14ac:dyDescent="0.25">
      <c r="A137" s="3" t="s">
        <v>369</v>
      </c>
      <c r="B137" s="3" t="s">
        <v>1870</v>
      </c>
      <c r="C137" s="3" t="s">
        <v>1724</v>
      </c>
      <c r="D137" s="3" t="s">
        <v>1725</v>
      </c>
      <c r="E137" s="3" t="s">
        <v>370</v>
      </c>
    </row>
    <row r="138" spans="1:5" ht="45" customHeight="1" x14ac:dyDescent="0.25">
      <c r="A138" s="3" t="s">
        <v>371</v>
      </c>
      <c r="B138" s="3" t="s">
        <v>1871</v>
      </c>
      <c r="C138" s="3" t="s">
        <v>1724</v>
      </c>
      <c r="D138" s="3" t="s">
        <v>1725</v>
      </c>
      <c r="E138" s="3" t="s">
        <v>372</v>
      </c>
    </row>
    <row r="139" spans="1:5" ht="45" customHeight="1" x14ac:dyDescent="0.25">
      <c r="A139" s="3" t="s">
        <v>373</v>
      </c>
      <c r="B139" s="3" t="s">
        <v>1872</v>
      </c>
      <c r="C139" s="3" t="s">
        <v>1724</v>
      </c>
      <c r="D139" s="3" t="s">
        <v>1725</v>
      </c>
      <c r="E139" s="3" t="s">
        <v>374</v>
      </c>
    </row>
    <row r="140" spans="1:5" ht="45" customHeight="1" x14ac:dyDescent="0.25">
      <c r="A140" s="3" t="s">
        <v>373</v>
      </c>
      <c r="B140" s="3" t="s">
        <v>1873</v>
      </c>
      <c r="C140" s="3" t="s">
        <v>1724</v>
      </c>
      <c r="D140" s="3" t="s">
        <v>1725</v>
      </c>
      <c r="E140" s="3" t="s">
        <v>361</v>
      </c>
    </row>
    <row r="141" spans="1:5" ht="45" customHeight="1" x14ac:dyDescent="0.25">
      <c r="A141" s="3" t="s">
        <v>375</v>
      </c>
      <c r="B141" s="3" t="s">
        <v>1874</v>
      </c>
      <c r="C141" s="3" t="s">
        <v>1724</v>
      </c>
      <c r="D141" s="3" t="s">
        <v>1725</v>
      </c>
      <c r="E141" s="3" t="s">
        <v>376</v>
      </c>
    </row>
    <row r="142" spans="1:5" ht="45" customHeight="1" x14ac:dyDescent="0.25">
      <c r="A142" s="3" t="s">
        <v>382</v>
      </c>
      <c r="B142" s="3" t="s">
        <v>1875</v>
      </c>
      <c r="C142" s="3" t="s">
        <v>1724</v>
      </c>
      <c r="D142" s="3" t="s">
        <v>1725</v>
      </c>
      <c r="E142" s="3" t="s">
        <v>383</v>
      </c>
    </row>
    <row r="143" spans="1:5" ht="45" customHeight="1" x14ac:dyDescent="0.25">
      <c r="A143" s="3" t="s">
        <v>384</v>
      </c>
      <c r="B143" s="3" t="s">
        <v>1876</v>
      </c>
      <c r="C143" s="3" t="s">
        <v>1724</v>
      </c>
      <c r="D143" s="3" t="s">
        <v>1725</v>
      </c>
      <c r="E143" s="3" t="s">
        <v>385</v>
      </c>
    </row>
    <row r="144" spans="1:5" ht="45" customHeight="1" x14ac:dyDescent="0.25">
      <c r="A144" s="3" t="s">
        <v>387</v>
      </c>
      <c r="B144" s="3" t="s">
        <v>1877</v>
      </c>
      <c r="C144" s="3" t="s">
        <v>1724</v>
      </c>
      <c r="D144" s="3" t="s">
        <v>1725</v>
      </c>
      <c r="E144" s="3" t="s">
        <v>388</v>
      </c>
    </row>
    <row r="145" spans="1:5" ht="45" customHeight="1" x14ac:dyDescent="0.25">
      <c r="A145" s="3" t="s">
        <v>390</v>
      </c>
      <c r="B145" s="3" t="s">
        <v>1878</v>
      </c>
      <c r="C145" s="3" t="s">
        <v>1724</v>
      </c>
      <c r="D145" s="3" t="s">
        <v>1725</v>
      </c>
      <c r="E145" s="3" t="s">
        <v>391</v>
      </c>
    </row>
    <row r="146" spans="1:5" ht="45" customHeight="1" x14ac:dyDescent="0.25">
      <c r="A146" s="3" t="s">
        <v>392</v>
      </c>
      <c r="B146" s="3" t="s">
        <v>1879</v>
      </c>
      <c r="C146" s="3" t="s">
        <v>1724</v>
      </c>
      <c r="D146" s="3" t="s">
        <v>1725</v>
      </c>
      <c r="E146" s="3" t="s">
        <v>229</v>
      </c>
    </row>
    <row r="147" spans="1:5" ht="45" customHeight="1" x14ac:dyDescent="0.25">
      <c r="A147" s="3" t="s">
        <v>394</v>
      </c>
      <c r="B147" s="3" t="s">
        <v>1880</v>
      </c>
      <c r="C147" s="3" t="s">
        <v>1724</v>
      </c>
      <c r="D147" s="3" t="s">
        <v>1725</v>
      </c>
      <c r="E147" s="3" t="s">
        <v>395</v>
      </c>
    </row>
    <row r="148" spans="1:5" ht="45" customHeight="1" x14ac:dyDescent="0.25">
      <c r="A148" s="3" t="s">
        <v>396</v>
      </c>
      <c r="B148" s="3" t="s">
        <v>1881</v>
      </c>
      <c r="C148" s="3" t="s">
        <v>1724</v>
      </c>
      <c r="D148" s="3" t="s">
        <v>1725</v>
      </c>
      <c r="E148" s="3" t="s">
        <v>397</v>
      </c>
    </row>
    <row r="149" spans="1:5" ht="45" customHeight="1" x14ac:dyDescent="0.25">
      <c r="A149" s="3" t="s">
        <v>398</v>
      </c>
      <c r="B149" s="3" t="s">
        <v>1882</v>
      </c>
      <c r="C149" s="3" t="s">
        <v>1724</v>
      </c>
      <c r="D149" s="3" t="s">
        <v>1725</v>
      </c>
      <c r="E149" s="3" t="s">
        <v>399</v>
      </c>
    </row>
    <row r="150" spans="1:5" ht="45" customHeight="1" x14ac:dyDescent="0.25">
      <c r="A150" s="3" t="s">
        <v>400</v>
      </c>
      <c r="B150" s="3" t="s">
        <v>1883</v>
      </c>
      <c r="C150" s="3" t="s">
        <v>1724</v>
      </c>
      <c r="D150" s="3" t="s">
        <v>1725</v>
      </c>
      <c r="E150" s="3" t="s">
        <v>401</v>
      </c>
    </row>
    <row r="151" spans="1:5" ht="45" customHeight="1" x14ac:dyDescent="0.25">
      <c r="A151" s="3" t="s">
        <v>402</v>
      </c>
      <c r="B151" s="3" t="s">
        <v>1884</v>
      </c>
      <c r="C151" s="3" t="s">
        <v>1724</v>
      </c>
      <c r="D151" s="3" t="s">
        <v>1725</v>
      </c>
      <c r="E151" s="3" t="s">
        <v>403</v>
      </c>
    </row>
    <row r="152" spans="1:5" ht="45" customHeight="1" x14ac:dyDescent="0.25">
      <c r="A152" s="3" t="s">
        <v>404</v>
      </c>
      <c r="B152" s="3" t="s">
        <v>1885</v>
      </c>
      <c r="C152" s="3" t="s">
        <v>1724</v>
      </c>
      <c r="D152" s="3" t="s">
        <v>1725</v>
      </c>
      <c r="E152" s="3" t="s">
        <v>405</v>
      </c>
    </row>
    <row r="153" spans="1:5" ht="45" customHeight="1" x14ac:dyDescent="0.25">
      <c r="A153" s="3" t="s">
        <v>407</v>
      </c>
      <c r="B153" s="3" t="s">
        <v>1886</v>
      </c>
      <c r="C153" s="3" t="s">
        <v>1724</v>
      </c>
      <c r="D153" s="3" t="s">
        <v>1725</v>
      </c>
      <c r="E153" s="3" t="s">
        <v>408</v>
      </c>
    </row>
    <row r="154" spans="1:5" ht="45" customHeight="1" x14ac:dyDescent="0.25">
      <c r="A154" s="3" t="s">
        <v>409</v>
      </c>
      <c r="B154" s="3" t="s">
        <v>1887</v>
      </c>
      <c r="C154" s="3" t="s">
        <v>1724</v>
      </c>
      <c r="D154" s="3" t="s">
        <v>1725</v>
      </c>
      <c r="E154" s="3" t="s">
        <v>410</v>
      </c>
    </row>
    <row r="155" spans="1:5" ht="45" customHeight="1" x14ac:dyDescent="0.25">
      <c r="A155" s="3" t="s">
        <v>411</v>
      </c>
      <c r="B155" s="3" t="s">
        <v>1888</v>
      </c>
      <c r="C155" s="3" t="s">
        <v>1724</v>
      </c>
      <c r="D155" s="3" t="s">
        <v>1725</v>
      </c>
      <c r="E155" s="3" t="s">
        <v>151</v>
      </c>
    </row>
    <row r="156" spans="1:5" ht="45" customHeight="1" x14ac:dyDescent="0.25">
      <c r="A156" s="3" t="s">
        <v>426</v>
      </c>
      <c r="B156" s="3" t="s">
        <v>1889</v>
      </c>
      <c r="C156" s="3" t="s">
        <v>1724</v>
      </c>
      <c r="D156" s="3" t="s">
        <v>1725</v>
      </c>
      <c r="E156" s="3" t="s">
        <v>727</v>
      </c>
    </row>
    <row r="157" spans="1:5" ht="45" customHeight="1" x14ac:dyDescent="0.25">
      <c r="A157" s="3" t="s">
        <v>426</v>
      </c>
      <c r="B157" s="3" t="s">
        <v>1890</v>
      </c>
      <c r="C157" s="3" t="s">
        <v>1724</v>
      </c>
      <c r="D157" s="3" t="s">
        <v>1725</v>
      </c>
      <c r="E157" s="3" t="s">
        <v>422</v>
      </c>
    </row>
    <row r="158" spans="1:5" ht="45" customHeight="1" x14ac:dyDescent="0.25">
      <c r="A158" s="3" t="s">
        <v>433</v>
      </c>
      <c r="B158" s="3" t="s">
        <v>1891</v>
      </c>
      <c r="C158" s="3" t="s">
        <v>1724</v>
      </c>
      <c r="D158" s="3" t="s">
        <v>1725</v>
      </c>
      <c r="E158" s="3" t="s">
        <v>321</v>
      </c>
    </row>
    <row r="159" spans="1:5" ht="45" customHeight="1" x14ac:dyDescent="0.25">
      <c r="A159" s="3" t="s">
        <v>433</v>
      </c>
      <c r="B159" s="3" t="s">
        <v>1892</v>
      </c>
      <c r="C159" s="3" t="s">
        <v>1724</v>
      </c>
      <c r="D159" s="3" t="s">
        <v>1725</v>
      </c>
      <c r="E159" s="3" t="s">
        <v>431</v>
      </c>
    </row>
    <row r="160" spans="1:5" ht="45" customHeight="1" x14ac:dyDescent="0.25">
      <c r="A160" s="3" t="s">
        <v>437</v>
      </c>
      <c r="B160" s="3" t="s">
        <v>1893</v>
      </c>
      <c r="C160" s="3" t="s">
        <v>1724</v>
      </c>
      <c r="D160" s="3" t="s">
        <v>1725</v>
      </c>
      <c r="E160" s="3" t="s">
        <v>734</v>
      </c>
    </row>
    <row r="161" spans="1:5" ht="45" customHeight="1" x14ac:dyDescent="0.25">
      <c r="A161" s="3" t="s">
        <v>437</v>
      </c>
      <c r="B161" s="3" t="s">
        <v>1894</v>
      </c>
      <c r="C161" s="3" t="s">
        <v>1724</v>
      </c>
      <c r="D161" s="3" t="s">
        <v>1725</v>
      </c>
      <c r="E161" s="3" t="s">
        <v>435</v>
      </c>
    </row>
    <row r="162" spans="1:5" ht="45" customHeight="1" x14ac:dyDescent="0.25">
      <c r="A162" s="3" t="s">
        <v>441</v>
      </c>
      <c r="B162" s="3" t="s">
        <v>1895</v>
      </c>
      <c r="C162" s="3" t="s">
        <v>1724</v>
      </c>
      <c r="D162" s="3" t="s">
        <v>1725</v>
      </c>
      <c r="E162" s="3" t="s">
        <v>752</v>
      </c>
    </row>
    <row r="163" spans="1:5" ht="45" customHeight="1" x14ac:dyDescent="0.25">
      <c r="A163" s="3" t="s">
        <v>441</v>
      </c>
      <c r="B163" s="3" t="s">
        <v>1896</v>
      </c>
      <c r="C163" s="3" t="s">
        <v>1724</v>
      </c>
      <c r="D163" s="3" t="s">
        <v>1725</v>
      </c>
      <c r="E163" s="3" t="s">
        <v>439</v>
      </c>
    </row>
    <row r="164" spans="1:5" ht="45" customHeight="1" x14ac:dyDescent="0.25">
      <c r="A164" s="3" t="s">
        <v>447</v>
      </c>
      <c r="B164" s="3" t="s">
        <v>1897</v>
      </c>
      <c r="C164" s="3" t="s">
        <v>1724</v>
      </c>
      <c r="D164" s="3" t="s">
        <v>1725</v>
      </c>
      <c r="E164" s="3" t="s">
        <v>444</v>
      </c>
    </row>
    <row r="165" spans="1:5" ht="45" customHeight="1" x14ac:dyDescent="0.25">
      <c r="A165" s="3" t="s">
        <v>451</v>
      </c>
      <c r="B165" s="3" t="s">
        <v>1898</v>
      </c>
      <c r="C165" s="3" t="s">
        <v>1724</v>
      </c>
      <c r="D165" s="3" t="s">
        <v>1725</v>
      </c>
      <c r="E165" s="3" t="s">
        <v>138</v>
      </c>
    </row>
    <row r="166" spans="1:5" ht="45" customHeight="1" x14ac:dyDescent="0.25">
      <c r="A166" s="3" t="s">
        <v>457</v>
      </c>
      <c r="B166" s="3" t="s">
        <v>1899</v>
      </c>
      <c r="C166" s="3" t="s">
        <v>1724</v>
      </c>
      <c r="D166" s="3" t="s">
        <v>1725</v>
      </c>
      <c r="E166" s="3" t="s">
        <v>453</v>
      </c>
    </row>
    <row r="167" spans="1:5" ht="45" customHeight="1" x14ac:dyDescent="0.25">
      <c r="A167" s="3" t="s">
        <v>460</v>
      </c>
      <c r="B167" s="3" t="s">
        <v>1900</v>
      </c>
      <c r="C167" s="3" t="s">
        <v>1724</v>
      </c>
      <c r="D167" s="3" t="s">
        <v>1725</v>
      </c>
      <c r="E167" s="3" t="s">
        <v>459</v>
      </c>
    </row>
    <row r="168" spans="1:5" ht="45" customHeight="1" x14ac:dyDescent="0.25">
      <c r="A168" s="3" t="s">
        <v>465</v>
      </c>
      <c r="B168" s="3" t="s">
        <v>1901</v>
      </c>
      <c r="C168" s="3" t="s">
        <v>1724</v>
      </c>
      <c r="D168" s="3" t="s">
        <v>1725</v>
      </c>
      <c r="E168" s="3" t="s">
        <v>756</v>
      </c>
    </row>
    <row r="169" spans="1:5" ht="45" customHeight="1" x14ac:dyDescent="0.25">
      <c r="A169" s="3" t="s">
        <v>465</v>
      </c>
      <c r="B169" s="3" t="s">
        <v>1902</v>
      </c>
      <c r="C169" s="3" t="s">
        <v>1724</v>
      </c>
      <c r="D169" s="3" t="s">
        <v>1725</v>
      </c>
      <c r="E169" s="3" t="s">
        <v>462</v>
      </c>
    </row>
    <row r="170" spans="1:5" ht="45" customHeight="1" x14ac:dyDescent="0.25">
      <c r="A170" s="3" t="s">
        <v>471</v>
      </c>
      <c r="B170" s="3" t="s">
        <v>1903</v>
      </c>
      <c r="C170" s="3" t="s">
        <v>1724</v>
      </c>
      <c r="D170" s="3" t="s">
        <v>1725</v>
      </c>
      <c r="E170" s="3" t="s">
        <v>467</v>
      </c>
    </row>
    <row r="171" spans="1:5" ht="45" customHeight="1" x14ac:dyDescent="0.25">
      <c r="A171" s="3" t="s">
        <v>471</v>
      </c>
      <c r="B171" s="3" t="s">
        <v>1904</v>
      </c>
      <c r="C171" s="3" t="s">
        <v>1724</v>
      </c>
      <c r="D171" s="3" t="s">
        <v>1725</v>
      </c>
      <c r="E171" s="3" t="s">
        <v>759</v>
      </c>
    </row>
    <row r="172" spans="1:5" ht="45" customHeight="1" x14ac:dyDescent="0.25">
      <c r="A172" s="3" t="s">
        <v>475</v>
      </c>
      <c r="B172" s="3" t="s">
        <v>1905</v>
      </c>
      <c r="C172" s="3" t="s">
        <v>1724</v>
      </c>
      <c r="D172" s="3" t="s">
        <v>1725</v>
      </c>
      <c r="E172" s="3" t="s">
        <v>473</v>
      </c>
    </row>
    <row r="173" spans="1:5" ht="45" customHeight="1" x14ac:dyDescent="0.25">
      <c r="A173" s="3" t="s">
        <v>475</v>
      </c>
      <c r="B173" s="3" t="s">
        <v>1906</v>
      </c>
      <c r="C173" s="3" t="s">
        <v>1724</v>
      </c>
      <c r="D173" s="3" t="s">
        <v>1725</v>
      </c>
      <c r="E173" s="3" t="s">
        <v>761</v>
      </c>
    </row>
    <row r="174" spans="1:5" ht="45" customHeight="1" x14ac:dyDescent="0.25">
      <c r="A174" s="3" t="s">
        <v>477</v>
      </c>
      <c r="B174" s="3" t="s">
        <v>1907</v>
      </c>
      <c r="C174" s="3" t="s">
        <v>1724</v>
      </c>
      <c r="D174" s="3" t="s">
        <v>1725</v>
      </c>
      <c r="E174" s="3" t="s">
        <v>476</v>
      </c>
    </row>
    <row r="175" spans="1:5" ht="45" customHeight="1" x14ac:dyDescent="0.25">
      <c r="A175" s="3" t="s">
        <v>477</v>
      </c>
      <c r="B175" s="3" t="s">
        <v>1908</v>
      </c>
      <c r="C175" s="3" t="s">
        <v>1724</v>
      </c>
      <c r="D175" s="3" t="s">
        <v>1725</v>
      </c>
      <c r="E175" s="3" t="s">
        <v>780</v>
      </c>
    </row>
    <row r="176" spans="1:5" ht="45" customHeight="1" x14ac:dyDescent="0.25">
      <c r="A176" s="3" t="s">
        <v>483</v>
      </c>
      <c r="B176" s="3" t="s">
        <v>1909</v>
      </c>
      <c r="C176" s="3" t="s">
        <v>1724</v>
      </c>
      <c r="D176" s="3" t="s">
        <v>1725</v>
      </c>
      <c r="E176" s="3" t="s">
        <v>481</v>
      </c>
    </row>
    <row r="177" spans="1:5" ht="45" customHeight="1" x14ac:dyDescent="0.25">
      <c r="A177" s="3" t="s">
        <v>491</v>
      </c>
      <c r="B177" s="3" t="s">
        <v>1910</v>
      </c>
      <c r="C177" s="3" t="s">
        <v>1724</v>
      </c>
      <c r="D177" s="3" t="s">
        <v>1725</v>
      </c>
      <c r="E177" s="3" t="s">
        <v>488</v>
      </c>
    </row>
    <row r="178" spans="1:5" ht="45" customHeight="1" x14ac:dyDescent="0.25">
      <c r="A178" s="3" t="s">
        <v>499</v>
      </c>
      <c r="B178" s="3" t="s">
        <v>1911</v>
      </c>
      <c r="C178" s="3" t="s">
        <v>1724</v>
      </c>
      <c r="D178" s="3" t="s">
        <v>1725</v>
      </c>
      <c r="E178" s="3" t="s">
        <v>495</v>
      </c>
    </row>
    <row r="179" spans="1:5" ht="45" customHeight="1" x14ac:dyDescent="0.25">
      <c r="A179" s="3" t="s">
        <v>505</v>
      </c>
      <c r="B179" s="3" t="s">
        <v>1912</v>
      </c>
      <c r="C179" s="3" t="s">
        <v>1724</v>
      </c>
      <c r="D179" s="3" t="s">
        <v>1725</v>
      </c>
      <c r="E179" s="3" t="s">
        <v>240</v>
      </c>
    </row>
    <row r="180" spans="1:5" ht="45" customHeight="1" x14ac:dyDescent="0.25">
      <c r="A180" s="3" t="s">
        <v>509</v>
      </c>
      <c r="B180" s="3" t="s">
        <v>1913</v>
      </c>
      <c r="C180" s="3" t="s">
        <v>1724</v>
      </c>
      <c r="D180" s="3" t="s">
        <v>1725</v>
      </c>
      <c r="E180" s="3" t="s">
        <v>507</v>
      </c>
    </row>
    <row r="181" spans="1:5" ht="45" customHeight="1" x14ac:dyDescent="0.25">
      <c r="A181" s="3" t="s">
        <v>509</v>
      </c>
      <c r="B181" s="3" t="s">
        <v>1914</v>
      </c>
      <c r="C181" s="3" t="s">
        <v>1724</v>
      </c>
      <c r="D181" s="3" t="s">
        <v>1725</v>
      </c>
      <c r="E181" s="3" t="s">
        <v>783</v>
      </c>
    </row>
    <row r="182" spans="1:5" ht="45" customHeight="1" x14ac:dyDescent="0.25">
      <c r="A182" s="3" t="s">
        <v>514</v>
      </c>
      <c r="B182" s="3" t="s">
        <v>1915</v>
      </c>
      <c r="C182" s="3" t="s">
        <v>1724</v>
      </c>
      <c r="D182" s="3" t="s">
        <v>1725</v>
      </c>
      <c r="E182" s="3" t="s">
        <v>511</v>
      </c>
    </row>
    <row r="183" spans="1:5" ht="45" customHeight="1" x14ac:dyDescent="0.25">
      <c r="A183" s="3" t="s">
        <v>514</v>
      </c>
      <c r="B183" s="3" t="s">
        <v>1916</v>
      </c>
      <c r="C183" s="3" t="s">
        <v>1724</v>
      </c>
      <c r="D183" s="3" t="s">
        <v>1725</v>
      </c>
      <c r="E183" s="3" t="s">
        <v>786</v>
      </c>
    </row>
    <row r="184" spans="1:5" ht="45" customHeight="1" x14ac:dyDescent="0.25">
      <c r="A184" s="3" t="s">
        <v>517</v>
      </c>
      <c r="B184" s="3" t="s">
        <v>1917</v>
      </c>
      <c r="C184" s="3" t="s">
        <v>1724</v>
      </c>
      <c r="D184" s="3" t="s">
        <v>1725</v>
      </c>
      <c r="E184" s="3" t="s">
        <v>515</v>
      </c>
    </row>
    <row r="185" spans="1:5" ht="45" customHeight="1" x14ac:dyDescent="0.25">
      <c r="A185" s="3" t="s">
        <v>517</v>
      </c>
      <c r="B185" s="3" t="s">
        <v>1918</v>
      </c>
      <c r="C185" s="3" t="s">
        <v>1724</v>
      </c>
      <c r="D185" s="3" t="s">
        <v>1725</v>
      </c>
      <c r="E185" s="3" t="s">
        <v>789</v>
      </c>
    </row>
    <row r="186" spans="1:5" ht="45" customHeight="1" x14ac:dyDescent="0.25">
      <c r="A186" s="3" t="s">
        <v>520</v>
      </c>
      <c r="B186" s="3" t="s">
        <v>1919</v>
      </c>
      <c r="C186" s="3" t="s">
        <v>1724</v>
      </c>
      <c r="D186" s="3" t="s">
        <v>1725</v>
      </c>
      <c r="E186" s="3" t="s">
        <v>211</v>
      </c>
    </row>
    <row r="187" spans="1:5" ht="45" customHeight="1" x14ac:dyDescent="0.25">
      <c r="A187" s="3" t="s">
        <v>520</v>
      </c>
      <c r="B187" s="3" t="s">
        <v>1920</v>
      </c>
      <c r="C187" s="3" t="s">
        <v>1724</v>
      </c>
      <c r="D187" s="3" t="s">
        <v>1725</v>
      </c>
      <c r="E187" s="3" t="s">
        <v>805</v>
      </c>
    </row>
    <row r="188" spans="1:5" ht="45" customHeight="1" x14ac:dyDescent="0.25">
      <c r="A188" s="3" t="s">
        <v>522</v>
      </c>
      <c r="B188" s="3" t="s">
        <v>1921</v>
      </c>
      <c r="C188" s="3" t="s">
        <v>1724</v>
      </c>
      <c r="D188" s="3" t="s">
        <v>1725</v>
      </c>
      <c r="E188" s="3" t="s">
        <v>521</v>
      </c>
    </row>
    <row r="189" spans="1:5" ht="45" customHeight="1" x14ac:dyDescent="0.25">
      <c r="A189" s="3" t="s">
        <v>526</v>
      </c>
      <c r="B189" s="3" t="s">
        <v>1922</v>
      </c>
      <c r="C189" s="3" t="s">
        <v>1724</v>
      </c>
      <c r="D189" s="3" t="s">
        <v>1725</v>
      </c>
      <c r="E189" s="3" t="s">
        <v>175</v>
      </c>
    </row>
    <row r="190" spans="1:5" ht="45" customHeight="1" x14ac:dyDescent="0.25">
      <c r="A190" s="3" t="s">
        <v>531</v>
      </c>
      <c r="B190" s="3" t="s">
        <v>1923</v>
      </c>
      <c r="C190" s="3" t="s">
        <v>1724</v>
      </c>
      <c r="D190" s="3" t="s">
        <v>1725</v>
      </c>
      <c r="E190" s="3" t="s">
        <v>280</v>
      </c>
    </row>
    <row r="191" spans="1:5" ht="45" customHeight="1" x14ac:dyDescent="0.25">
      <c r="A191" s="3" t="s">
        <v>535</v>
      </c>
      <c r="B191" s="3" t="s">
        <v>1924</v>
      </c>
      <c r="C191" s="3" t="s">
        <v>1724</v>
      </c>
      <c r="D191" s="3" t="s">
        <v>1725</v>
      </c>
      <c r="E191" s="3" t="s">
        <v>532</v>
      </c>
    </row>
    <row r="192" spans="1:5" ht="45" customHeight="1" x14ac:dyDescent="0.25">
      <c r="A192" s="3" t="s">
        <v>540</v>
      </c>
      <c r="B192" s="3" t="s">
        <v>1925</v>
      </c>
      <c r="C192" s="3" t="s">
        <v>1724</v>
      </c>
      <c r="D192" s="3" t="s">
        <v>1725</v>
      </c>
      <c r="E192" s="3" t="s">
        <v>138</v>
      </c>
    </row>
    <row r="193" spans="1:5" ht="45" customHeight="1" x14ac:dyDescent="0.25">
      <c r="A193" s="3" t="s">
        <v>540</v>
      </c>
      <c r="B193" s="3" t="s">
        <v>1926</v>
      </c>
      <c r="C193" s="3" t="s">
        <v>1724</v>
      </c>
      <c r="D193" s="3" t="s">
        <v>1725</v>
      </c>
      <c r="E193" s="3" t="s">
        <v>807</v>
      </c>
    </row>
    <row r="194" spans="1:5" ht="45" customHeight="1" x14ac:dyDescent="0.25">
      <c r="A194" s="3" t="s">
        <v>544</v>
      </c>
      <c r="B194" s="3" t="s">
        <v>1927</v>
      </c>
      <c r="C194" s="3" t="s">
        <v>1724</v>
      </c>
      <c r="D194" s="3" t="s">
        <v>1725</v>
      </c>
      <c r="E194" s="3" t="s">
        <v>541</v>
      </c>
    </row>
    <row r="195" spans="1:5" ht="45" customHeight="1" x14ac:dyDescent="0.25">
      <c r="A195" s="3" t="s">
        <v>544</v>
      </c>
      <c r="B195" s="3" t="s">
        <v>1928</v>
      </c>
      <c r="C195" s="3" t="s">
        <v>1724</v>
      </c>
      <c r="D195" s="3" t="s">
        <v>1725</v>
      </c>
      <c r="E195" s="3" t="s">
        <v>812</v>
      </c>
    </row>
    <row r="196" spans="1:5" ht="45" customHeight="1" x14ac:dyDescent="0.25">
      <c r="A196" s="3" t="s">
        <v>549</v>
      </c>
      <c r="B196" s="3" t="s">
        <v>1929</v>
      </c>
      <c r="C196" s="3" t="s">
        <v>1724</v>
      </c>
      <c r="D196" s="3" t="s">
        <v>1725</v>
      </c>
      <c r="E196" s="3" t="s">
        <v>546</v>
      </c>
    </row>
    <row r="197" spans="1:5" ht="45" customHeight="1" x14ac:dyDescent="0.25">
      <c r="A197" s="3" t="s">
        <v>549</v>
      </c>
      <c r="B197" s="3" t="s">
        <v>1930</v>
      </c>
      <c r="C197" s="3" t="s">
        <v>1724</v>
      </c>
      <c r="D197" s="3" t="s">
        <v>1725</v>
      </c>
      <c r="E197" s="3" t="s">
        <v>815</v>
      </c>
    </row>
    <row r="198" spans="1:5" ht="45" customHeight="1" x14ac:dyDescent="0.25">
      <c r="A198" s="3" t="s">
        <v>555</v>
      </c>
      <c r="B198" s="3" t="s">
        <v>1931</v>
      </c>
      <c r="C198" s="3" t="s">
        <v>1724</v>
      </c>
      <c r="D198" s="3" t="s">
        <v>1725</v>
      </c>
      <c r="E198" s="3" t="s">
        <v>552</v>
      </c>
    </row>
    <row r="199" spans="1:5" ht="45" customHeight="1" x14ac:dyDescent="0.25">
      <c r="A199" s="3" t="s">
        <v>555</v>
      </c>
      <c r="B199" s="3" t="s">
        <v>1932</v>
      </c>
      <c r="C199" s="3" t="s">
        <v>1724</v>
      </c>
      <c r="D199" s="3" t="s">
        <v>1725</v>
      </c>
      <c r="E199" s="3" t="s">
        <v>836</v>
      </c>
    </row>
    <row r="200" spans="1:5" ht="45" customHeight="1" x14ac:dyDescent="0.25">
      <c r="A200" s="3" t="s">
        <v>558</v>
      </c>
      <c r="B200" s="3" t="s">
        <v>1933</v>
      </c>
      <c r="C200" s="3" t="s">
        <v>1724</v>
      </c>
      <c r="D200" s="3" t="s">
        <v>1725</v>
      </c>
      <c r="E200" s="3" t="s">
        <v>157</v>
      </c>
    </row>
    <row r="201" spans="1:5" ht="45" customHeight="1" x14ac:dyDescent="0.25">
      <c r="A201" s="3" t="s">
        <v>563</v>
      </c>
      <c r="B201" s="3" t="s">
        <v>1934</v>
      </c>
      <c r="C201" s="3" t="s">
        <v>1724</v>
      </c>
      <c r="D201" s="3" t="s">
        <v>1725</v>
      </c>
      <c r="E201" s="3" t="s">
        <v>122</v>
      </c>
    </row>
    <row r="202" spans="1:5" ht="45" customHeight="1" x14ac:dyDescent="0.25">
      <c r="A202" s="3" t="s">
        <v>568</v>
      </c>
      <c r="B202" s="3" t="s">
        <v>1935</v>
      </c>
      <c r="C202" s="3" t="s">
        <v>1724</v>
      </c>
      <c r="D202" s="3" t="s">
        <v>1725</v>
      </c>
      <c r="E202" s="3" t="s">
        <v>278</v>
      </c>
    </row>
    <row r="203" spans="1:5" ht="45" customHeight="1" x14ac:dyDescent="0.25">
      <c r="A203" s="3" t="s">
        <v>572</v>
      </c>
      <c r="B203" s="3" t="s">
        <v>1936</v>
      </c>
      <c r="C203" s="3" t="s">
        <v>1724</v>
      </c>
      <c r="D203" s="3" t="s">
        <v>1725</v>
      </c>
      <c r="E203" s="3" t="s">
        <v>570</v>
      </c>
    </row>
    <row r="204" spans="1:5" ht="45" customHeight="1" x14ac:dyDescent="0.25">
      <c r="A204" s="3" t="s">
        <v>577</v>
      </c>
      <c r="B204" s="3" t="s">
        <v>1937</v>
      </c>
      <c r="C204" s="3" t="s">
        <v>1724</v>
      </c>
      <c r="D204" s="3" t="s">
        <v>1725</v>
      </c>
      <c r="E204" s="3" t="s">
        <v>574</v>
      </c>
    </row>
    <row r="205" spans="1:5" ht="45" customHeight="1" x14ac:dyDescent="0.25">
      <c r="A205" s="3" t="s">
        <v>577</v>
      </c>
      <c r="B205" s="3" t="s">
        <v>1938</v>
      </c>
      <c r="C205" s="3" t="s">
        <v>1724</v>
      </c>
      <c r="D205" s="3" t="s">
        <v>1725</v>
      </c>
      <c r="E205" s="3" t="s">
        <v>840</v>
      </c>
    </row>
    <row r="206" spans="1:5" ht="45" customHeight="1" x14ac:dyDescent="0.25">
      <c r="A206" s="3" t="s">
        <v>583</v>
      </c>
      <c r="B206" s="3" t="s">
        <v>1939</v>
      </c>
      <c r="C206" s="3" t="s">
        <v>1724</v>
      </c>
      <c r="D206" s="3" t="s">
        <v>1725</v>
      </c>
      <c r="E206" s="3" t="s">
        <v>581</v>
      </c>
    </row>
    <row r="207" spans="1:5" ht="45" customHeight="1" x14ac:dyDescent="0.25">
      <c r="A207" s="3" t="s">
        <v>583</v>
      </c>
      <c r="B207" s="3" t="s">
        <v>1940</v>
      </c>
      <c r="C207" s="3" t="s">
        <v>1724</v>
      </c>
      <c r="D207" s="3" t="s">
        <v>1725</v>
      </c>
      <c r="E207" s="3" t="s">
        <v>843</v>
      </c>
    </row>
    <row r="208" spans="1:5" ht="45" customHeight="1" x14ac:dyDescent="0.25">
      <c r="A208" s="3" t="s">
        <v>589</v>
      </c>
      <c r="B208" s="3" t="s">
        <v>1941</v>
      </c>
      <c r="C208" s="3" t="s">
        <v>1724</v>
      </c>
      <c r="D208" s="3" t="s">
        <v>1725</v>
      </c>
      <c r="E208" s="3" t="s">
        <v>585</v>
      </c>
    </row>
    <row r="209" spans="1:5" ht="45" customHeight="1" x14ac:dyDescent="0.25">
      <c r="A209" s="3" t="s">
        <v>589</v>
      </c>
      <c r="B209" s="3" t="s">
        <v>1942</v>
      </c>
      <c r="C209" s="3" t="s">
        <v>1724</v>
      </c>
      <c r="D209" s="3" t="s">
        <v>1725</v>
      </c>
      <c r="E209" s="3" t="s">
        <v>846</v>
      </c>
    </row>
    <row r="210" spans="1:5" ht="45" customHeight="1" x14ac:dyDescent="0.25">
      <c r="A210" s="3" t="s">
        <v>593</v>
      </c>
      <c r="B210" s="3" t="s">
        <v>1943</v>
      </c>
      <c r="C210" s="3" t="s">
        <v>1724</v>
      </c>
      <c r="D210" s="3" t="s">
        <v>1725</v>
      </c>
      <c r="E210" s="3" t="s">
        <v>591</v>
      </c>
    </row>
    <row r="211" spans="1:5" ht="45" customHeight="1" x14ac:dyDescent="0.25">
      <c r="A211" s="3" t="s">
        <v>593</v>
      </c>
      <c r="B211" s="3" t="s">
        <v>1944</v>
      </c>
      <c r="C211" s="3" t="s">
        <v>1724</v>
      </c>
      <c r="D211" s="3" t="s">
        <v>1725</v>
      </c>
      <c r="E211" s="3" t="s">
        <v>878</v>
      </c>
    </row>
    <row r="212" spans="1:5" ht="45" customHeight="1" x14ac:dyDescent="0.25">
      <c r="A212" s="3" t="s">
        <v>600</v>
      </c>
      <c r="B212" s="3" t="s">
        <v>1945</v>
      </c>
      <c r="C212" s="3" t="s">
        <v>1724</v>
      </c>
      <c r="D212" s="3" t="s">
        <v>1725</v>
      </c>
      <c r="E212" s="3" t="s">
        <v>596</v>
      </c>
    </row>
    <row r="213" spans="1:5" ht="45" customHeight="1" x14ac:dyDescent="0.25">
      <c r="A213" s="3" t="s">
        <v>606</v>
      </c>
      <c r="B213" s="3" t="s">
        <v>1946</v>
      </c>
      <c r="C213" s="3" t="s">
        <v>1724</v>
      </c>
      <c r="D213" s="3" t="s">
        <v>1725</v>
      </c>
      <c r="E213" s="3" t="s">
        <v>138</v>
      </c>
    </row>
    <row r="214" spans="1:5" ht="45" customHeight="1" x14ac:dyDescent="0.25">
      <c r="A214" s="3" t="s">
        <v>612</v>
      </c>
      <c r="B214" s="3" t="s">
        <v>1947</v>
      </c>
      <c r="C214" s="3" t="s">
        <v>1724</v>
      </c>
      <c r="D214" s="3" t="s">
        <v>1725</v>
      </c>
      <c r="E214" s="3" t="s">
        <v>609</v>
      </c>
    </row>
    <row r="215" spans="1:5" ht="45" customHeight="1" x14ac:dyDescent="0.25">
      <c r="A215" s="3" t="s">
        <v>619</v>
      </c>
      <c r="B215" s="3" t="s">
        <v>1948</v>
      </c>
      <c r="C215" s="3" t="s">
        <v>1724</v>
      </c>
      <c r="D215" s="3" t="s">
        <v>1725</v>
      </c>
      <c r="E215" s="3" t="s">
        <v>616</v>
      </c>
    </row>
    <row r="216" spans="1:5" ht="45" customHeight="1" x14ac:dyDescent="0.25">
      <c r="A216" s="3" t="s">
        <v>623</v>
      </c>
      <c r="B216" s="3" t="s">
        <v>1949</v>
      </c>
      <c r="C216" s="3" t="s">
        <v>1724</v>
      </c>
      <c r="D216" s="3" t="s">
        <v>1725</v>
      </c>
      <c r="E216" s="3" t="s">
        <v>188</v>
      </c>
    </row>
    <row r="217" spans="1:5" ht="45" customHeight="1" x14ac:dyDescent="0.25">
      <c r="A217" s="3" t="s">
        <v>623</v>
      </c>
      <c r="B217" s="3" t="s">
        <v>1950</v>
      </c>
      <c r="C217" s="3" t="s">
        <v>1724</v>
      </c>
      <c r="D217" s="3" t="s">
        <v>1725</v>
      </c>
      <c r="E217" s="3" t="s">
        <v>881</v>
      </c>
    </row>
    <row r="218" spans="1:5" ht="45" customHeight="1" x14ac:dyDescent="0.25">
      <c r="A218" s="3" t="s">
        <v>628</v>
      </c>
      <c r="B218" s="3" t="s">
        <v>1951</v>
      </c>
      <c r="C218" s="3" t="s">
        <v>1724</v>
      </c>
      <c r="D218" s="3" t="s">
        <v>1725</v>
      </c>
      <c r="E218" s="3" t="s">
        <v>626</v>
      </c>
    </row>
    <row r="219" spans="1:5" ht="45" customHeight="1" x14ac:dyDescent="0.25">
      <c r="A219" s="3" t="s">
        <v>628</v>
      </c>
      <c r="B219" s="3" t="s">
        <v>1952</v>
      </c>
      <c r="C219" s="3" t="s">
        <v>1724</v>
      </c>
      <c r="D219" s="3" t="s">
        <v>1725</v>
      </c>
      <c r="E219" s="3" t="s">
        <v>885</v>
      </c>
    </row>
    <row r="220" spans="1:5" ht="45" customHeight="1" x14ac:dyDescent="0.25">
      <c r="A220" s="3" t="s">
        <v>632</v>
      </c>
      <c r="B220" s="3" t="s">
        <v>1953</v>
      </c>
      <c r="C220" s="3" t="s">
        <v>1724</v>
      </c>
      <c r="D220" s="3" t="s">
        <v>1725</v>
      </c>
      <c r="E220" s="3" t="s">
        <v>629</v>
      </c>
    </row>
    <row r="221" spans="1:5" ht="45" customHeight="1" x14ac:dyDescent="0.25">
      <c r="A221" s="3" t="s">
        <v>632</v>
      </c>
      <c r="B221" s="3" t="s">
        <v>1954</v>
      </c>
      <c r="C221" s="3" t="s">
        <v>1724</v>
      </c>
      <c r="D221" s="3" t="s">
        <v>1725</v>
      </c>
      <c r="E221" s="3" t="s">
        <v>737</v>
      </c>
    </row>
    <row r="222" spans="1:5" ht="45" customHeight="1" x14ac:dyDescent="0.25">
      <c r="A222" s="3" t="s">
        <v>635</v>
      </c>
      <c r="B222" s="3" t="s">
        <v>1955</v>
      </c>
      <c r="C222" s="3" t="s">
        <v>1724</v>
      </c>
      <c r="D222" s="3" t="s">
        <v>1725</v>
      </c>
      <c r="E222" s="3" t="s">
        <v>634</v>
      </c>
    </row>
    <row r="223" spans="1:5" ht="45" customHeight="1" x14ac:dyDescent="0.25">
      <c r="A223" s="3" t="s">
        <v>635</v>
      </c>
      <c r="B223" s="3" t="s">
        <v>1956</v>
      </c>
      <c r="C223" s="3" t="s">
        <v>1724</v>
      </c>
      <c r="D223" s="3" t="s">
        <v>1725</v>
      </c>
      <c r="E223" s="3" t="s">
        <v>138</v>
      </c>
    </row>
    <row r="224" spans="1:5" ht="45" customHeight="1" x14ac:dyDescent="0.25">
      <c r="A224" s="3" t="s">
        <v>641</v>
      </c>
      <c r="B224" s="3" t="s">
        <v>1957</v>
      </c>
      <c r="C224" s="3" t="s">
        <v>1724</v>
      </c>
      <c r="D224" s="3" t="s">
        <v>1725</v>
      </c>
      <c r="E224" s="3" t="s">
        <v>638</v>
      </c>
    </row>
    <row r="225" spans="1:5" ht="45" customHeight="1" x14ac:dyDescent="0.25">
      <c r="A225" s="3" t="s">
        <v>646</v>
      </c>
      <c r="B225" s="3" t="s">
        <v>1958</v>
      </c>
      <c r="C225" s="3" t="s">
        <v>1724</v>
      </c>
      <c r="D225" s="3" t="s">
        <v>1725</v>
      </c>
      <c r="E225" s="3" t="s">
        <v>643</v>
      </c>
    </row>
    <row r="226" spans="1:5" ht="45" customHeight="1" x14ac:dyDescent="0.25">
      <c r="A226" s="3" t="s">
        <v>650</v>
      </c>
      <c r="B226" s="3" t="s">
        <v>1959</v>
      </c>
      <c r="C226" s="3" t="s">
        <v>1724</v>
      </c>
      <c r="D226" s="3" t="s">
        <v>1725</v>
      </c>
      <c r="E226" s="3" t="s">
        <v>648</v>
      </c>
    </row>
    <row r="227" spans="1:5" ht="45" customHeight="1" x14ac:dyDescent="0.25">
      <c r="A227" s="3" t="s">
        <v>655</v>
      </c>
      <c r="B227" s="3" t="s">
        <v>1960</v>
      </c>
      <c r="C227" s="3" t="s">
        <v>1724</v>
      </c>
      <c r="D227" s="3" t="s">
        <v>1725</v>
      </c>
      <c r="E227" s="3" t="s">
        <v>652</v>
      </c>
    </row>
    <row r="228" spans="1:5" ht="45" customHeight="1" x14ac:dyDescent="0.25">
      <c r="A228" s="3" t="s">
        <v>658</v>
      </c>
      <c r="B228" s="3" t="s">
        <v>1961</v>
      </c>
      <c r="C228" s="3" t="s">
        <v>1724</v>
      </c>
      <c r="D228" s="3" t="s">
        <v>1725</v>
      </c>
      <c r="E228" s="3" t="s">
        <v>657</v>
      </c>
    </row>
    <row r="229" spans="1:5" ht="45" customHeight="1" x14ac:dyDescent="0.25">
      <c r="A229" s="3" t="s">
        <v>658</v>
      </c>
      <c r="B229" s="3" t="s">
        <v>1962</v>
      </c>
      <c r="C229" s="3" t="s">
        <v>1724</v>
      </c>
      <c r="D229" s="3" t="s">
        <v>1725</v>
      </c>
      <c r="E229" s="3" t="s">
        <v>874</v>
      </c>
    </row>
    <row r="230" spans="1:5" ht="45" customHeight="1" x14ac:dyDescent="0.25">
      <c r="A230" s="3" t="s">
        <v>660</v>
      </c>
      <c r="B230" s="3" t="s">
        <v>1963</v>
      </c>
      <c r="C230" s="3" t="s">
        <v>1724</v>
      </c>
      <c r="D230" s="3" t="s">
        <v>1725</v>
      </c>
      <c r="E230" s="3" t="s">
        <v>99</v>
      </c>
    </row>
    <row r="231" spans="1:5" ht="45" customHeight="1" x14ac:dyDescent="0.25">
      <c r="A231" s="3" t="s">
        <v>660</v>
      </c>
      <c r="B231" s="3" t="s">
        <v>1964</v>
      </c>
      <c r="C231" s="3" t="s">
        <v>1724</v>
      </c>
      <c r="D231" s="3" t="s">
        <v>1725</v>
      </c>
      <c r="E231" s="3" t="s">
        <v>907</v>
      </c>
    </row>
    <row r="232" spans="1:5" ht="45" customHeight="1" x14ac:dyDescent="0.25">
      <c r="A232" s="3" t="s">
        <v>666</v>
      </c>
      <c r="B232" s="3" t="s">
        <v>1965</v>
      </c>
      <c r="C232" s="3" t="s">
        <v>1724</v>
      </c>
      <c r="D232" s="3" t="s">
        <v>1725</v>
      </c>
      <c r="E232" s="3" t="s">
        <v>664</v>
      </c>
    </row>
    <row r="233" spans="1:5" ht="45" customHeight="1" x14ac:dyDescent="0.25">
      <c r="A233" s="3" t="s">
        <v>666</v>
      </c>
      <c r="B233" s="3" t="s">
        <v>1966</v>
      </c>
      <c r="C233" s="3" t="s">
        <v>1724</v>
      </c>
      <c r="D233" s="3" t="s">
        <v>1725</v>
      </c>
      <c r="E233" s="3" t="s">
        <v>911</v>
      </c>
    </row>
    <row r="234" spans="1:5" ht="45" customHeight="1" x14ac:dyDescent="0.25">
      <c r="A234" s="3" t="s">
        <v>669</v>
      </c>
      <c r="B234" s="3" t="s">
        <v>1967</v>
      </c>
      <c r="C234" s="3" t="s">
        <v>1724</v>
      </c>
      <c r="D234" s="3" t="s">
        <v>1725</v>
      </c>
      <c r="E234" s="3" t="s">
        <v>467</v>
      </c>
    </row>
    <row r="235" spans="1:5" ht="45" customHeight="1" x14ac:dyDescent="0.25">
      <c r="A235" s="3" t="s">
        <v>669</v>
      </c>
      <c r="B235" s="3" t="s">
        <v>1968</v>
      </c>
      <c r="C235" s="3" t="s">
        <v>1724</v>
      </c>
      <c r="D235" s="3" t="s">
        <v>1725</v>
      </c>
      <c r="E235" s="3" t="s">
        <v>915</v>
      </c>
    </row>
    <row r="236" spans="1:5" ht="45" customHeight="1" x14ac:dyDescent="0.25">
      <c r="A236" s="3" t="s">
        <v>674</v>
      </c>
      <c r="B236" s="3" t="s">
        <v>1969</v>
      </c>
      <c r="C236" s="3" t="s">
        <v>1724</v>
      </c>
      <c r="D236" s="3" t="s">
        <v>1725</v>
      </c>
      <c r="E236" s="3" t="s">
        <v>145</v>
      </c>
    </row>
    <row r="237" spans="1:5" ht="45" customHeight="1" x14ac:dyDescent="0.25">
      <c r="A237" s="3" t="s">
        <v>676</v>
      </c>
      <c r="B237" s="3" t="s">
        <v>1970</v>
      </c>
      <c r="C237" s="3" t="s">
        <v>1724</v>
      </c>
      <c r="D237" s="3" t="s">
        <v>1725</v>
      </c>
      <c r="E237" s="3" t="s">
        <v>675</v>
      </c>
    </row>
    <row r="238" spans="1:5" ht="45" customHeight="1" x14ac:dyDescent="0.25">
      <c r="A238" s="3" t="s">
        <v>681</v>
      </c>
      <c r="B238" s="3" t="s">
        <v>1971</v>
      </c>
      <c r="C238" s="3" t="s">
        <v>1724</v>
      </c>
      <c r="D238" s="3" t="s">
        <v>1725</v>
      </c>
      <c r="E238" s="3" t="s">
        <v>677</v>
      </c>
    </row>
    <row r="239" spans="1:5" ht="45" customHeight="1" x14ac:dyDescent="0.25">
      <c r="A239" s="3" t="s">
        <v>686</v>
      </c>
      <c r="B239" s="3" t="s">
        <v>1972</v>
      </c>
      <c r="C239" s="3" t="s">
        <v>1724</v>
      </c>
      <c r="D239" s="3" t="s">
        <v>1725</v>
      </c>
      <c r="E239" s="3" t="s">
        <v>683</v>
      </c>
    </row>
    <row r="240" spans="1:5" ht="45" customHeight="1" x14ac:dyDescent="0.25">
      <c r="A240" s="3" t="s">
        <v>690</v>
      </c>
      <c r="B240" s="3" t="s">
        <v>1973</v>
      </c>
      <c r="C240" s="3" t="s">
        <v>1724</v>
      </c>
      <c r="D240" s="3" t="s">
        <v>1725</v>
      </c>
      <c r="E240" s="3" t="s">
        <v>688</v>
      </c>
    </row>
    <row r="241" spans="1:5" ht="45" customHeight="1" x14ac:dyDescent="0.25">
      <c r="A241" s="3" t="s">
        <v>690</v>
      </c>
      <c r="B241" s="3" t="s">
        <v>1974</v>
      </c>
      <c r="C241" s="3" t="s">
        <v>1724</v>
      </c>
      <c r="D241" s="3" t="s">
        <v>1725</v>
      </c>
      <c r="E241" s="3" t="s">
        <v>918</v>
      </c>
    </row>
    <row r="242" spans="1:5" ht="45" customHeight="1" x14ac:dyDescent="0.25">
      <c r="A242" s="3" t="s">
        <v>694</v>
      </c>
      <c r="B242" s="3" t="s">
        <v>1975</v>
      </c>
      <c r="C242" s="3" t="s">
        <v>1724</v>
      </c>
      <c r="D242" s="3" t="s">
        <v>1725</v>
      </c>
      <c r="E242" s="3" t="s">
        <v>155</v>
      </c>
    </row>
    <row r="243" spans="1:5" ht="45" customHeight="1" x14ac:dyDescent="0.25">
      <c r="A243" s="3" t="s">
        <v>694</v>
      </c>
      <c r="B243" s="3" t="s">
        <v>1976</v>
      </c>
      <c r="C243" s="3" t="s">
        <v>1724</v>
      </c>
      <c r="D243" s="3" t="s">
        <v>1725</v>
      </c>
      <c r="E243" s="3" t="s">
        <v>941</v>
      </c>
    </row>
    <row r="244" spans="1:5" ht="45" customHeight="1" x14ac:dyDescent="0.25">
      <c r="A244" s="3" t="s">
        <v>698</v>
      </c>
      <c r="B244" s="3" t="s">
        <v>1977</v>
      </c>
      <c r="C244" s="3" t="s">
        <v>1724</v>
      </c>
      <c r="D244" s="3" t="s">
        <v>1725</v>
      </c>
      <c r="E244" s="3" t="s">
        <v>696</v>
      </c>
    </row>
    <row r="245" spans="1:5" ht="45" customHeight="1" x14ac:dyDescent="0.25">
      <c r="A245" s="3" t="s">
        <v>698</v>
      </c>
      <c r="B245" s="3" t="s">
        <v>1978</v>
      </c>
      <c r="C245" s="3" t="s">
        <v>1724</v>
      </c>
      <c r="D245" s="3" t="s">
        <v>1725</v>
      </c>
      <c r="E245" s="3" t="s">
        <v>946</v>
      </c>
    </row>
    <row r="246" spans="1:5" ht="45" customHeight="1" x14ac:dyDescent="0.25">
      <c r="A246" s="3" t="s">
        <v>701</v>
      </c>
      <c r="B246" s="3" t="s">
        <v>1979</v>
      </c>
      <c r="C246" s="3" t="s">
        <v>1724</v>
      </c>
      <c r="D246" s="3" t="s">
        <v>1725</v>
      </c>
      <c r="E246" s="3" t="s">
        <v>699</v>
      </c>
    </row>
    <row r="247" spans="1:5" ht="45" customHeight="1" x14ac:dyDescent="0.25">
      <c r="A247" s="3" t="s">
        <v>701</v>
      </c>
      <c r="B247" s="3" t="s">
        <v>1980</v>
      </c>
      <c r="C247" s="3" t="s">
        <v>1724</v>
      </c>
      <c r="D247" s="3" t="s">
        <v>1725</v>
      </c>
      <c r="E247" s="3" t="s">
        <v>950</v>
      </c>
    </row>
    <row r="248" spans="1:5" ht="45" customHeight="1" x14ac:dyDescent="0.25">
      <c r="A248" s="3" t="s">
        <v>702</v>
      </c>
      <c r="B248" s="3" t="s">
        <v>1981</v>
      </c>
      <c r="C248" s="3" t="s">
        <v>1724</v>
      </c>
      <c r="D248" s="3" t="s">
        <v>1725</v>
      </c>
      <c r="E248" s="3" t="s">
        <v>151</v>
      </c>
    </row>
    <row r="249" spans="1:5" ht="45" customHeight="1" x14ac:dyDescent="0.25">
      <c r="A249" s="3" t="s">
        <v>707</v>
      </c>
      <c r="B249" s="3" t="s">
        <v>1982</v>
      </c>
      <c r="C249" s="3" t="s">
        <v>1724</v>
      </c>
      <c r="D249" s="3" t="s">
        <v>1725</v>
      </c>
      <c r="E249" s="3" t="s">
        <v>310</v>
      </c>
    </row>
    <row r="250" spans="1:5" ht="45" customHeight="1" x14ac:dyDescent="0.25">
      <c r="A250" s="3" t="s">
        <v>717</v>
      </c>
      <c r="B250" s="3" t="s">
        <v>1983</v>
      </c>
      <c r="C250" s="3" t="s">
        <v>1724</v>
      </c>
      <c r="D250" s="3" t="s">
        <v>1725</v>
      </c>
      <c r="E250" s="3" t="s">
        <v>716</v>
      </c>
    </row>
    <row r="251" spans="1:5" ht="45" customHeight="1" x14ac:dyDescent="0.25">
      <c r="A251" s="3" t="s">
        <v>722</v>
      </c>
      <c r="B251" s="3" t="s">
        <v>1984</v>
      </c>
      <c r="C251" s="3" t="s">
        <v>1724</v>
      </c>
      <c r="D251" s="3" t="s">
        <v>1725</v>
      </c>
      <c r="E251" s="3" t="s">
        <v>719</v>
      </c>
    </row>
    <row r="252" spans="1:5" ht="45" customHeight="1" x14ac:dyDescent="0.25">
      <c r="A252" s="3" t="s">
        <v>726</v>
      </c>
      <c r="B252" s="3" t="s">
        <v>1985</v>
      </c>
      <c r="C252" s="3" t="s">
        <v>1724</v>
      </c>
      <c r="D252" s="3" t="s">
        <v>1725</v>
      </c>
      <c r="E252" s="3" t="s">
        <v>724</v>
      </c>
    </row>
    <row r="253" spans="1:5" ht="45" customHeight="1" x14ac:dyDescent="0.25">
      <c r="A253" s="3" t="s">
        <v>726</v>
      </c>
      <c r="B253" s="3" t="s">
        <v>1986</v>
      </c>
      <c r="C253" s="3" t="s">
        <v>1724</v>
      </c>
      <c r="D253" s="3" t="s">
        <v>1725</v>
      </c>
      <c r="E253" s="3" t="s">
        <v>953</v>
      </c>
    </row>
    <row r="254" spans="1:5" ht="45" customHeight="1" x14ac:dyDescent="0.25">
      <c r="A254" s="3" t="s">
        <v>729</v>
      </c>
      <c r="B254" s="3" t="s">
        <v>1987</v>
      </c>
      <c r="C254" s="3" t="s">
        <v>1724</v>
      </c>
      <c r="D254" s="3" t="s">
        <v>1725</v>
      </c>
      <c r="E254" s="3" t="s">
        <v>727</v>
      </c>
    </row>
    <row r="255" spans="1:5" ht="45" customHeight="1" x14ac:dyDescent="0.25">
      <c r="A255" s="3" t="s">
        <v>729</v>
      </c>
      <c r="B255" s="3" t="s">
        <v>1988</v>
      </c>
      <c r="C255" s="3" t="s">
        <v>1724</v>
      </c>
      <c r="D255" s="3" t="s">
        <v>1725</v>
      </c>
      <c r="E255" s="3" t="s">
        <v>422</v>
      </c>
    </row>
    <row r="256" spans="1:5" ht="45" customHeight="1" x14ac:dyDescent="0.25">
      <c r="A256" s="3" t="s">
        <v>733</v>
      </c>
      <c r="B256" s="3" t="s">
        <v>1989</v>
      </c>
      <c r="C256" s="3" t="s">
        <v>1724</v>
      </c>
      <c r="D256" s="3" t="s">
        <v>1725</v>
      </c>
      <c r="E256" s="3" t="s">
        <v>321</v>
      </c>
    </row>
    <row r="257" spans="1:5" ht="45" customHeight="1" x14ac:dyDescent="0.25">
      <c r="A257" s="3" t="s">
        <v>733</v>
      </c>
      <c r="B257" s="3" t="s">
        <v>1990</v>
      </c>
      <c r="C257" s="3" t="s">
        <v>1724</v>
      </c>
      <c r="D257" s="3" t="s">
        <v>1725</v>
      </c>
      <c r="E257" s="3" t="s">
        <v>431</v>
      </c>
    </row>
    <row r="258" spans="1:5" ht="45" customHeight="1" x14ac:dyDescent="0.25">
      <c r="A258" s="3" t="s">
        <v>735</v>
      </c>
      <c r="B258" s="3" t="s">
        <v>1991</v>
      </c>
      <c r="C258" s="3" t="s">
        <v>1724</v>
      </c>
      <c r="D258" s="3" t="s">
        <v>1725</v>
      </c>
      <c r="E258" s="3" t="s">
        <v>734</v>
      </c>
    </row>
    <row r="259" spans="1:5" ht="45" customHeight="1" x14ac:dyDescent="0.25">
      <c r="A259" s="3" t="s">
        <v>735</v>
      </c>
      <c r="B259" s="3" t="s">
        <v>1992</v>
      </c>
      <c r="C259" s="3" t="s">
        <v>1724</v>
      </c>
      <c r="D259" s="3" t="s">
        <v>1725</v>
      </c>
      <c r="E259" s="3" t="s">
        <v>435</v>
      </c>
    </row>
    <row r="260" spans="1:5" ht="45" customHeight="1" x14ac:dyDescent="0.25">
      <c r="A260" s="3" t="s">
        <v>739</v>
      </c>
      <c r="B260" s="3" t="s">
        <v>1993</v>
      </c>
      <c r="C260" s="3" t="s">
        <v>1724</v>
      </c>
      <c r="D260" s="3" t="s">
        <v>1725</v>
      </c>
      <c r="E260" s="3" t="s">
        <v>737</v>
      </c>
    </row>
    <row r="261" spans="1:5" ht="45" customHeight="1" x14ac:dyDescent="0.25">
      <c r="A261" s="3" t="s">
        <v>742</v>
      </c>
      <c r="B261" s="3" t="s">
        <v>1994</v>
      </c>
      <c r="C261" s="3" t="s">
        <v>1724</v>
      </c>
      <c r="D261" s="3" t="s">
        <v>1725</v>
      </c>
      <c r="E261" s="3" t="s">
        <v>740</v>
      </c>
    </row>
    <row r="262" spans="1:5" ht="45" customHeight="1" x14ac:dyDescent="0.25">
      <c r="A262" s="3" t="s">
        <v>748</v>
      </c>
      <c r="B262" s="3" t="s">
        <v>1995</v>
      </c>
      <c r="C262" s="3" t="s">
        <v>1724</v>
      </c>
      <c r="D262" s="3" t="s">
        <v>1725</v>
      </c>
      <c r="E262" s="3" t="s">
        <v>744</v>
      </c>
    </row>
    <row r="263" spans="1:5" ht="45" customHeight="1" x14ac:dyDescent="0.25">
      <c r="A263" s="3" t="s">
        <v>750</v>
      </c>
      <c r="B263" s="3" t="s">
        <v>1996</v>
      </c>
      <c r="C263" s="3" t="s">
        <v>1724</v>
      </c>
      <c r="D263" s="3" t="s">
        <v>1725</v>
      </c>
      <c r="E263" s="3" t="s">
        <v>157</v>
      </c>
    </row>
    <row r="264" spans="1:5" ht="45" customHeight="1" x14ac:dyDescent="0.25">
      <c r="A264" s="3" t="s">
        <v>754</v>
      </c>
      <c r="B264" s="3" t="s">
        <v>1997</v>
      </c>
      <c r="C264" s="3" t="s">
        <v>1724</v>
      </c>
      <c r="D264" s="3" t="s">
        <v>1725</v>
      </c>
      <c r="E264" s="3" t="s">
        <v>752</v>
      </c>
    </row>
    <row r="265" spans="1:5" ht="45" customHeight="1" x14ac:dyDescent="0.25">
      <c r="A265" s="3" t="s">
        <v>754</v>
      </c>
      <c r="B265" s="3" t="s">
        <v>1998</v>
      </c>
      <c r="C265" s="3" t="s">
        <v>1724</v>
      </c>
      <c r="D265" s="3" t="s">
        <v>1725</v>
      </c>
      <c r="E265" s="3" t="s">
        <v>439</v>
      </c>
    </row>
    <row r="266" spans="1:5" ht="45" customHeight="1" x14ac:dyDescent="0.25">
      <c r="A266" s="3" t="s">
        <v>757</v>
      </c>
      <c r="B266" s="3" t="s">
        <v>1999</v>
      </c>
      <c r="C266" s="3" t="s">
        <v>1724</v>
      </c>
      <c r="D266" s="3" t="s">
        <v>1725</v>
      </c>
      <c r="E266" s="3" t="s">
        <v>756</v>
      </c>
    </row>
    <row r="267" spans="1:5" ht="45" customHeight="1" x14ac:dyDescent="0.25">
      <c r="A267" s="3" t="s">
        <v>757</v>
      </c>
      <c r="B267" s="3" t="s">
        <v>2000</v>
      </c>
      <c r="C267" s="3" t="s">
        <v>1724</v>
      </c>
      <c r="D267" s="3" t="s">
        <v>1725</v>
      </c>
      <c r="E267" s="3" t="s">
        <v>462</v>
      </c>
    </row>
    <row r="268" spans="1:5" ht="45" customHeight="1" x14ac:dyDescent="0.25">
      <c r="A268" s="3" t="s">
        <v>760</v>
      </c>
      <c r="B268" s="3" t="s">
        <v>2001</v>
      </c>
      <c r="C268" s="3" t="s">
        <v>1724</v>
      </c>
      <c r="D268" s="3" t="s">
        <v>1725</v>
      </c>
      <c r="E268" s="3" t="s">
        <v>467</v>
      </c>
    </row>
    <row r="269" spans="1:5" ht="45" customHeight="1" x14ac:dyDescent="0.25">
      <c r="A269" s="3" t="s">
        <v>760</v>
      </c>
      <c r="B269" s="3" t="s">
        <v>2002</v>
      </c>
      <c r="C269" s="3" t="s">
        <v>1724</v>
      </c>
      <c r="D269" s="3" t="s">
        <v>1725</v>
      </c>
      <c r="E269" s="3" t="s">
        <v>759</v>
      </c>
    </row>
    <row r="270" spans="1:5" ht="45" customHeight="1" x14ac:dyDescent="0.25">
      <c r="A270" s="3" t="s">
        <v>764</v>
      </c>
      <c r="B270" s="3" t="s">
        <v>2003</v>
      </c>
      <c r="C270" s="3" t="s">
        <v>1724</v>
      </c>
      <c r="D270" s="3" t="s">
        <v>1725</v>
      </c>
      <c r="E270" s="3" t="s">
        <v>473</v>
      </c>
    </row>
    <row r="271" spans="1:5" ht="45" customHeight="1" x14ac:dyDescent="0.25">
      <c r="A271" s="3" t="s">
        <v>764</v>
      </c>
      <c r="B271" s="3" t="s">
        <v>2004</v>
      </c>
      <c r="C271" s="3" t="s">
        <v>1724</v>
      </c>
      <c r="D271" s="3" t="s">
        <v>1725</v>
      </c>
      <c r="E271" s="3" t="s">
        <v>761</v>
      </c>
    </row>
    <row r="272" spans="1:5" ht="45" customHeight="1" x14ac:dyDescent="0.25">
      <c r="A272" s="3" t="s">
        <v>766</v>
      </c>
      <c r="B272" s="3" t="s">
        <v>2005</v>
      </c>
      <c r="C272" s="3" t="s">
        <v>1724</v>
      </c>
      <c r="D272" s="3" t="s">
        <v>1725</v>
      </c>
      <c r="E272" s="3" t="s">
        <v>765</v>
      </c>
    </row>
    <row r="273" spans="1:5" ht="45" customHeight="1" x14ac:dyDescent="0.25">
      <c r="A273" s="3" t="s">
        <v>772</v>
      </c>
      <c r="B273" s="3" t="s">
        <v>2006</v>
      </c>
      <c r="C273" s="3" t="s">
        <v>1724</v>
      </c>
      <c r="D273" s="3" t="s">
        <v>1725</v>
      </c>
      <c r="E273" s="3" t="s">
        <v>768</v>
      </c>
    </row>
    <row r="274" spans="1:5" ht="45" customHeight="1" x14ac:dyDescent="0.25">
      <c r="A274" s="3" t="s">
        <v>774</v>
      </c>
      <c r="B274" s="3" t="s">
        <v>2007</v>
      </c>
      <c r="C274" s="3" t="s">
        <v>1724</v>
      </c>
      <c r="D274" s="3" t="s">
        <v>1725</v>
      </c>
      <c r="E274" s="3" t="s">
        <v>773</v>
      </c>
    </row>
    <row r="275" spans="1:5" ht="45" customHeight="1" x14ac:dyDescent="0.25">
      <c r="A275" s="3" t="s">
        <v>778</v>
      </c>
      <c r="B275" s="3" t="s">
        <v>2008</v>
      </c>
      <c r="C275" s="3" t="s">
        <v>1724</v>
      </c>
      <c r="D275" s="3" t="s">
        <v>1725</v>
      </c>
      <c r="E275" s="3" t="s">
        <v>776</v>
      </c>
    </row>
    <row r="276" spans="1:5" ht="45" customHeight="1" x14ac:dyDescent="0.25">
      <c r="A276" s="3" t="s">
        <v>781</v>
      </c>
      <c r="B276" s="3" t="s">
        <v>2009</v>
      </c>
      <c r="C276" s="3" t="s">
        <v>1724</v>
      </c>
      <c r="D276" s="3" t="s">
        <v>1725</v>
      </c>
      <c r="E276" s="3" t="s">
        <v>476</v>
      </c>
    </row>
    <row r="277" spans="1:5" ht="45" customHeight="1" x14ac:dyDescent="0.25">
      <c r="A277" s="3" t="s">
        <v>781</v>
      </c>
      <c r="B277" s="3" t="s">
        <v>2010</v>
      </c>
      <c r="C277" s="3" t="s">
        <v>1724</v>
      </c>
      <c r="D277" s="3" t="s">
        <v>1725</v>
      </c>
      <c r="E277" s="3" t="s">
        <v>780</v>
      </c>
    </row>
    <row r="278" spans="1:5" ht="45" customHeight="1" x14ac:dyDescent="0.25">
      <c r="A278" s="3" t="s">
        <v>785</v>
      </c>
      <c r="B278" s="3" t="s">
        <v>2011</v>
      </c>
      <c r="C278" s="3" t="s">
        <v>1724</v>
      </c>
      <c r="D278" s="3" t="s">
        <v>1725</v>
      </c>
      <c r="E278" s="3" t="s">
        <v>507</v>
      </c>
    </row>
    <row r="279" spans="1:5" ht="45" customHeight="1" x14ac:dyDescent="0.25">
      <c r="A279" s="3" t="s">
        <v>785</v>
      </c>
      <c r="B279" s="3" t="s">
        <v>2012</v>
      </c>
      <c r="C279" s="3" t="s">
        <v>1724</v>
      </c>
      <c r="D279" s="3" t="s">
        <v>1725</v>
      </c>
      <c r="E279" s="3" t="s">
        <v>783</v>
      </c>
    </row>
    <row r="280" spans="1:5" ht="45" customHeight="1" x14ac:dyDescent="0.25">
      <c r="A280" s="3" t="s">
        <v>787</v>
      </c>
      <c r="B280" s="3" t="s">
        <v>2013</v>
      </c>
      <c r="C280" s="3" t="s">
        <v>1724</v>
      </c>
      <c r="D280" s="3" t="s">
        <v>1725</v>
      </c>
      <c r="E280" s="3" t="s">
        <v>511</v>
      </c>
    </row>
    <row r="281" spans="1:5" ht="45" customHeight="1" x14ac:dyDescent="0.25">
      <c r="A281" s="3" t="s">
        <v>787</v>
      </c>
      <c r="B281" s="3" t="s">
        <v>2014</v>
      </c>
      <c r="C281" s="3" t="s">
        <v>1724</v>
      </c>
      <c r="D281" s="3" t="s">
        <v>1725</v>
      </c>
      <c r="E281" s="3" t="s">
        <v>786</v>
      </c>
    </row>
    <row r="282" spans="1:5" ht="45" customHeight="1" x14ac:dyDescent="0.25">
      <c r="A282" s="3" t="s">
        <v>790</v>
      </c>
      <c r="B282" s="3" t="s">
        <v>2015</v>
      </c>
      <c r="C282" s="3" t="s">
        <v>1724</v>
      </c>
      <c r="D282" s="3" t="s">
        <v>1725</v>
      </c>
      <c r="E282" s="3" t="s">
        <v>515</v>
      </c>
    </row>
    <row r="283" spans="1:5" ht="45" customHeight="1" x14ac:dyDescent="0.25">
      <c r="A283" s="3" t="s">
        <v>790</v>
      </c>
      <c r="B283" s="3" t="s">
        <v>2016</v>
      </c>
      <c r="C283" s="3" t="s">
        <v>1724</v>
      </c>
      <c r="D283" s="3" t="s">
        <v>1725</v>
      </c>
      <c r="E283" s="3" t="s">
        <v>789</v>
      </c>
    </row>
    <row r="284" spans="1:5" ht="45" customHeight="1" x14ac:dyDescent="0.25">
      <c r="A284" s="3" t="s">
        <v>793</v>
      </c>
      <c r="B284" s="3" t="s">
        <v>2017</v>
      </c>
      <c r="C284" s="3" t="s">
        <v>1724</v>
      </c>
      <c r="D284" s="3" t="s">
        <v>1725</v>
      </c>
      <c r="E284" s="3" t="s">
        <v>792</v>
      </c>
    </row>
    <row r="285" spans="1:5" ht="45" customHeight="1" x14ac:dyDescent="0.25">
      <c r="A285" s="3" t="s">
        <v>797</v>
      </c>
      <c r="B285" s="3" t="s">
        <v>2018</v>
      </c>
      <c r="C285" s="3" t="s">
        <v>1724</v>
      </c>
      <c r="D285" s="3" t="s">
        <v>1725</v>
      </c>
      <c r="E285" s="3" t="s">
        <v>795</v>
      </c>
    </row>
    <row r="286" spans="1:5" ht="45" customHeight="1" x14ac:dyDescent="0.25">
      <c r="A286" s="3" t="s">
        <v>800</v>
      </c>
      <c r="B286" s="3" t="s">
        <v>2019</v>
      </c>
      <c r="C286" s="3" t="s">
        <v>1724</v>
      </c>
      <c r="D286" s="3" t="s">
        <v>1725</v>
      </c>
      <c r="E286" s="3" t="s">
        <v>798</v>
      </c>
    </row>
    <row r="287" spans="1:5" ht="45" customHeight="1" x14ac:dyDescent="0.25">
      <c r="A287" s="3" t="s">
        <v>804</v>
      </c>
      <c r="B287" s="3" t="s">
        <v>2020</v>
      </c>
      <c r="C287" s="3" t="s">
        <v>1724</v>
      </c>
      <c r="D287" s="3" t="s">
        <v>1725</v>
      </c>
      <c r="E287" s="3" t="s">
        <v>801</v>
      </c>
    </row>
    <row r="288" spans="1:5" ht="45" customHeight="1" x14ac:dyDescent="0.25">
      <c r="A288" s="3" t="s">
        <v>806</v>
      </c>
      <c r="B288" s="3" t="s">
        <v>2021</v>
      </c>
      <c r="C288" s="3" t="s">
        <v>1724</v>
      </c>
      <c r="D288" s="3" t="s">
        <v>1725</v>
      </c>
      <c r="E288" s="3" t="s">
        <v>211</v>
      </c>
    </row>
    <row r="289" spans="1:5" ht="45" customHeight="1" x14ac:dyDescent="0.25">
      <c r="A289" s="3" t="s">
        <v>806</v>
      </c>
      <c r="B289" s="3" t="s">
        <v>2022</v>
      </c>
      <c r="C289" s="3" t="s">
        <v>1724</v>
      </c>
      <c r="D289" s="3" t="s">
        <v>1725</v>
      </c>
      <c r="E289" s="3" t="s">
        <v>805</v>
      </c>
    </row>
    <row r="290" spans="1:5" ht="45" customHeight="1" x14ac:dyDescent="0.25">
      <c r="A290" s="3" t="s">
        <v>809</v>
      </c>
      <c r="B290" s="3" t="s">
        <v>2023</v>
      </c>
      <c r="C290" s="3" t="s">
        <v>1724</v>
      </c>
      <c r="D290" s="3" t="s">
        <v>1725</v>
      </c>
      <c r="E290" s="3" t="s">
        <v>138</v>
      </c>
    </row>
    <row r="291" spans="1:5" ht="45" customHeight="1" x14ac:dyDescent="0.25">
      <c r="A291" s="3" t="s">
        <v>809</v>
      </c>
      <c r="B291" s="3" t="s">
        <v>2024</v>
      </c>
      <c r="C291" s="3" t="s">
        <v>1724</v>
      </c>
      <c r="D291" s="3" t="s">
        <v>1725</v>
      </c>
      <c r="E291" s="3" t="s">
        <v>807</v>
      </c>
    </row>
    <row r="292" spans="1:5" ht="45" customHeight="1" x14ac:dyDescent="0.25">
      <c r="A292" s="3" t="s">
        <v>813</v>
      </c>
      <c r="B292" s="3" t="s">
        <v>2025</v>
      </c>
      <c r="C292" s="3" t="s">
        <v>1724</v>
      </c>
      <c r="D292" s="3" t="s">
        <v>1725</v>
      </c>
      <c r="E292" s="3" t="s">
        <v>541</v>
      </c>
    </row>
    <row r="293" spans="1:5" ht="45" customHeight="1" x14ac:dyDescent="0.25">
      <c r="A293" s="3" t="s">
        <v>813</v>
      </c>
      <c r="B293" s="3" t="s">
        <v>2026</v>
      </c>
      <c r="C293" s="3" t="s">
        <v>1724</v>
      </c>
      <c r="D293" s="3" t="s">
        <v>1725</v>
      </c>
      <c r="E293" s="3" t="s">
        <v>812</v>
      </c>
    </row>
    <row r="294" spans="1:5" ht="45" customHeight="1" x14ac:dyDescent="0.25">
      <c r="A294" s="3" t="s">
        <v>816</v>
      </c>
      <c r="B294" s="3" t="s">
        <v>2027</v>
      </c>
      <c r="C294" s="3" t="s">
        <v>1724</v>
      </c>
      <c r="D294" s="3" t="s">
        <v>1725</v>
      </c>
      <c r="E294" s="3" t="s">
        <v>546</v>
      </c>
    </row>
    <row r="295" spans="1:5" ht="45" customHeight="1" x14ac:dyDescent="0.25">
      <c r="A295" s="3" t="s">
        <v>816</v>
      </c>
      <c r="B295" s="3" t="s">
        <v>2028</v>
      </c>
      <c r="C295" s="3" t="s">
        <v>1724</v>
      </c>
      <c r="D295" s="3" t="s">
        <v>1725</v>
      </c>
      <c r="E295" s="3" t="s">
        <v>815</v>
      </c>
    </row>
    <row r="296" spans="1:5" ht="45" customHeight="1" x14ac:dyDescent="0.25">
      <c r="A296" s="3" t="s">
        <v>820</v>
      </c>
      <c r="B296" s="3" t="s">
        <v>2029</v>
      </c>
      <c r="C296" s="3" t="s">
        <v>1724</v>
      </c>
      <c r="D296" s="3" t="s">
        <v>1725</v>
      </c>
      <c r="E296" s="3" t="s">
        <v>818</v>
      </c>
    </row>
    <row r="297" spans="1:5" ht="45" customHeight="1" x14ac:dyDescent="0.25">
      <c r="A297" s="3" t="s">
        <v>824</v>
      </c>
      <c r="B297" s="3" t="s">
        <v>2030</v>
      </c>
      <c r="C297" s="3" t="s">
        <v>1724</v>
      </c>
      <c r="D297" s="3" t="s">
        <v>1725</v>
      </c>
      <c r="E297" s="3" t="s">
        <v>822</v>
      </c>
    </row>
    <row r="298" spans="1:5" ht="45" customHeight="1" x14ac:dyDescent="0.25">
      <c r="A298" s="3" t="s">
        <v>827</v>
      </c>
      <c r="B298" s="3" t="s">
        <v>2031</v>
      </c>
      <c r="C298" s="3" t="s">
        <v>1724</v>
      </c>
      <c r="D298" s="3" t="s">
        <v>1725</v>
      </c>
      <c r="E298" s="3" t="s">
        <v>825</v>
      </c>
    </row>
    <row r="299" spans="1:5" ht="45" customHeight="1" x14ac:dyDescent="0.25">
      <c r="A299" s="3" t="s">
        <v>829</v>
      </c>
      <c r="B299" s="3" t="s">
        <v>2032</v>
      </c>
      <c r="C299" s="3" t="s">
        <v>1724</v>
      </c>
      <c r="D299" s="3" t="s">
        <v>1725</v>
      </c>
      <c r="E299" s="3" t="s">
        <v>792</v>
      </c>
    </row>
    <row r="300" spans="1:5" ht="45" customHeight="1" x14ac:dyDescent="0.25">
      <c r="A300" s="3" t="s">
        <v>835</v>
      </c>
      <c r="B300" s="3" t="s">
        <v>2033</v>
      </c>
      <c r="C300" s="3" t="s">
        <v>1724</v>
      </c>
      <c r="D300" s="3" t="s">
        <v>1725</v>
      </c>
      <c r="E300" s="3" t="s">
        <v>831</v>
      </c>
    </row>
    <row r="301" spans="1:5" ht="45" customHeight="1" x14ac:dyDescent="0.25">
      <c r="A301" s="3" t="s">
        <v>839</v>
      </c>
      <c r="B301" s="3" t="s">
        <v>2034</v>
      </c>
      <c r="C301" s="3" t="s">
        <v>1724</v>
      </c>
      <c r="D301" s="3" t="s">
        <v>1725</v>
      </c>
      <c r="E301" s="3" t="s">
        <v>552</v>
      </c>
    </row>
    <row r="302" spans="1:5" ht="45" customHeight="1" x14ac:dyDescent="0.25">
      <c r="A302" s="3" t="s">
        <v>839</v>
      </c>
      <c r="B302" s="3" t="s">
        <v>2035</v>
      </c>
      <c r="C302" s="3" t="s">
        <v>1724</v>
      </c>
      <c r="D302" s="3" t="s">
        <v>1725</v>
      </c>
      <c r="E302" s="3" t="s">
        <v>836</v>
      </c>
    </row>
    <row r="303" spans="1:5" ht="45" customHeight="1" x14ac:dyDescent="0.25">
      <c r="A303" s="3" t="s">
        <v>842</v>
      </c>
      <c r="B303" s="3" t="s">
        <v>2036</v>
      </c>
      <c r="C303" s="3" t="s">
        <v>1724</v>
      </c>
      <c r="D303" s="3" t="s">
        <v>1725</v>
      </c>
      <c r="E303" s="3" t="s">
        <v>574</v>
      </c>
    </row>
    <row r="304" spans="1:5" ht="45" customHeight="1" x14ac:dyDescent="0.25">
      <c r="A304" s="3" t="s">
        <v>842</v>
      </c>
      <c r="B304" s="3" t="s">
        <v>2037</v>
      </c>
      <c r="C304" s="3" t="s">
        <v>1724</v>
      </c>
      <c r="D304" s="3" t="s">
        <v>1725</v>
      </c>
      <c r="E304" s="3" t="s">
        <v>840</v>
      </c>
    </row>
    <row r="305" spans="1:5" ht="45" customHeight="1" x14ac:dyDescent="0.25">
      <c r="A305" s="3" t="s">
        <v>845</v>
      </c>
      <c r="B305" s="3" t="s">
        <v>2038</v>
      </c>
      <c r="C305" s="3" t="s">
        <v>1724</v>
      </c>
      <c r="D305" s="3" t="s">
        <v>1725</v>
      </c>
      <c r="E305" s="3" t="s">
        <v>581</v>
      </c>
    </row>
    <row r="306" spans="1:5" ht="45" customHeight="1" x14ac:dyDescent="0.25">
      <c r="A306" s="3" t="s">
        <v>845</v>
      </c>
      <c r="B306" s="3" t="s">
        <v>2039</v>
      </c>
      <c r="C306" s="3" t="s">
        <v>1724</v>
      </c>
      <c r="D306" s="3" t="s">
        <v>1725</v>
      </c>
      <c r="E306" s="3" t="s">
        <v>843</v>
      </c>
    </row>
    <row r="307" spans="1:5" ht="45" customHeight="1" x14ac:dyDescent="0.25">
      <c r="A307" s="3" t="s">
        <v>848</v>
      </c>
      <c r="B307" s="3" t="s">
        <v>2040</v>
      </c>
      <c r="C307" s="3" t="s">
        <v>1724</v>
      </c>
      <c r="D307" s="3" t="s">
        <v>1725</v>
      </c>
      <c r="E307" s="3" t="s">
        <v>585</v>
      </c>
    </row>
    <row r="308" spans="1:5" ht="45" customHeight="1" x14ac:dyDescent="0.25">
      <c r="A308" s="3" t="s">
        <v>848</v>
      </c>
      <c r="B308" s="3" t="s">
        <v>2041</v>
      </c>
      <c r="C308" s="3" t="s">
        <v>1724</v>
      </c>
      <c r="D308" s="3" t="s">
        <v>1725</v>
      </c>
      <c r="E308" s="3" t="s">
        <v>846</v>
      </c>
    </row>
    <row r="309" spans="1:5" ht="45" customHeight="1" x14ac:dyDescent="0.25">
      <c r="A309" s="3" t="s">
        <v>851</v>
      </c>
      <c r="B309" s="3" t="s">
        <v>2042</v>
      </c>
      <c r="C309" s="3" t="s">
        <v>1724</v>
      </c>
      <c r="D309" s="3" t="s">
        <v>1725</v>
      </c>
      <c r="E309" s="3" t="s">
        <v>850</v>
      </c>
    </row>
    <row r="310" spans="1:5" ht="45" customHeight="1" x14ac:dyDescent="0.25">
      <c r="A310" s="3" t="s">
        <v>855</v>
      </c>
      <c r="B310" s="3" t="s">
        <v>2043</v>
      </c>
      <c r="C310" s="3" t="s">
        <v>1724</v>
      </c>
      <c r="D310" s="3" t="s">
        <v>1725</v>
      </c>
      <c r="E310" s="3" t="s">
        <v>853</v>
      </c>
    </row>
    <row r="311" spans="1:5" ht="45" customHeight="1" x14ac:dyDescent="0.25">
      <c r="A311" s="3" t="s">
        <v>859</v>
      </c>
      <c r="B311" s="3" t="s">
        <v>2044</v>
      </c>
      <c r="C311" s="3" t="s">
        <v>1724</v>
      </c>
      <c r="D311" s="3" t="s">
        <v>1725</v>
      </c>
      <c r="E311" s="3" t="s">
        <v>792</v>
      </c>
    </row>
    <row r="312" spans="1:5" ht="45" customHeight="1" x14ac:dyDescent="0.25">
      <c r="A312" s="3" t="s">
        <v>861</v>
      </c>
      <c r="B312" s="3" t="s">
        <v>2045</v>
      </c>
      <c r="C312" s="3" t="s">
        <v>1724</v>
      </c>
      <c r="D312" s="3" t="s">
        <v>1725</v>
      </c>
      <c r="E312" s="3" t="s">
        <v>860</v>
      </c>
    </row>
    <row r="313" spans="1:5" ht="45" customHeight="1" x14ac:dyDescent="0.25">
      <c r="A313" s="3" t="s">
        <v>866</v>
      </c>
      <c r="B313" s="3" t="s">
        <v>2046</v>
      </c>
      <c r="C313" s="3" t="s">
        <v>1724</v>
      </c>
      <c r="D313" s="3" t="s">
        <v>1725</v>
      </c>
      <c r="E313" s="3" t="s">
        <v>865</v>
      </c>
    </row>
    <row r="314" spans="1:5" ht="45" customHeight="1" x14ac:dyDescent="0.25">
      <c r="A314" s="3" t="s">
        <v>868</v>
      </c>
      <c r="B314" s="3" t="s">
        <v>2047</v>
      </c>
      <c r="C314" s="3" t="s">
        <v>1724</v>
      </c>
      <c r="D314" s="3" t="s">
        <v>1725</v>
      </c>
      <c r="E314" s="3" t="s">
        <v>634</v>
      </c>
    </row>
    <row r="315" spans="1:5" ht="45" customHeight="1" x14ac:dyDescent="0.25">
      <c r="A315" s="3" t="s">
        <v>868</v>
      </c>
      <c r="B315" s="3" t="s">
        <v>2048</v>
      </c>
      <c r="C315" s="3" t="s">
        <v>1724</v>
      </c>
      <c r="D315" s="3" t="s">
        <v>1725</v>
      </c>
      <c r="E315" s="3" t="s">
        <v>138</v>
      </c>
    </row>
    <row r="316" spans="1:5" ht="45" customHeight="1" x14ac:dyDescent="0.25">
      <c r="A316" s="3" t="s">
        <v>871</v>
      </c>
      <c r="B316" s="3" t="s">
        <v>2049</v>
      </c>
      <c r="C316" s="3" t="s">
        <v>1724</v>
      </c>
      <c r="D316" s="3" t="s">
        <v>1725</v>
      </c>
      <c r="E316" s="3" t="s">
        <v>869</v>
      </c>
    </row>
    <row r="317" spans="1:5" ht="45" customHeight="1" x14ac:dyDescent="0.25">
      <c r="A317" s="3" t="s">
        <v>876</v>
      </c>
      <c r="B317" s="3" t="s">
        <v>2050</v>
      </c>
      <c r="C317" s="3" t="s">
        <v>1724</v>
      </c>
      <c r="D317" s="3" t="s">
        <v>1725</v>
      </c>
      <c r="E317" s="3" t="s">
        <v>657</v>
      </c>
    </row>
    <row r="318" spans="1:5" ht="45" customHeight="1" x14ac:dyDescent="0.25">
      <c r="A318" s="3" t="s">
        <v>876</v>
      </c>
      <c r="B318" s="3" t="s">
        <v>2051</v>
      </c>
      <c r="C318" s="3" t="s">
        <v>1724</v>
      </c>
      <c r="D318" s="3" t="s">
        <v>1725</v>
      </c>
      <c r="E318" s="3" t="s">
        <v>874</v>
      </c>
    </row>
    <row r="319" spans="1:5" ht="45" customHeight="1" x14ac:dyDescent="0.25">
      <c r="A319" s="3" t="s">
        <v>879</v>
      </c>
      <c r="B319" s="3" t="s">
        <v>2052</v>
      </c>
      <c r="C319" s="3" t="s">
        <v>1724</v>
      </c>
      <c r="D319" s="3" t="s">
        <v>1725</v>
      </c>
      <c r="E319" s="3" t="s">
        <v>591</v>
      </c>
    </row>
    <row r="320" spans="1:5" ht="45" customHeight="1" x14ac:dyDescent="0.25">
      <c r="A320" s="3" t="s">
        <v>879</v>
      </c>
      <c r="B320" s="3" t="s">
        <v>2053</v>
      </c>
      <c r="C320" s="3" t="s">
        <v>1724</v>
      </c>
      <c r="D320" s="3" t="s">
        <v>1725</v>
      </c>
      <c r="E320" s="3" t="s">
        <v>878</v>
      </c>
    </row>
    <row r="321" spans="1:5" ht="45" customHeight="1" x14ac:dyDescent="0.25">
      <c r="A321" s="3" t="s">
        <v>883</v>
      </c>
      <c r="B321" s="3" t="s">
        <v>2054</v>
      </c>
      <c r="C321" s="3" t="s">
        <v>1724</v>
      </c>
      <c r="D321" s="3" t="s">
        <v>1725</v>
      </c>
      <c r="E321" s="3" t="s">
        <v>188</v>
      </c>
    </row>
    <row r="322" spans="1:5" ht="45" customHeight="1" x14ac:dyDescent="0.25">
      <c r="A322" s="3" t="s">
        <v>883</v>
      </c>
      <c r="B322" s="3" t="s">
        <v>2055</v>
      </c>
      <c r="C322" s="3" t="s">
        <v>1724</v>
      </c>
      <c r="D322" s="3" t="s">
        <v>1725</v>
      </c>
      <c r="E322" s="3" t="s">
        <v>881</v>
      </c>
    </row>
    <row r="323" spans="1:5" ht="45" customHeight="1" x14ac:dyDescent="0.25">
      <c r="A323" s="3" t="s">
        <v>886</v>
      </c>
      <c r="B323" s="3" t="s">
        <v>2056</v>
      </c>
      <c r="C323" s="3" t="s">
        <v>1724</v>
      </c>
      <c r="D323" s="3" t="s">
        <v>1725</v>
      </c>
      <c r="E323" s="3" t="s">
        <v>626</v>
      </c>
    </row>
    <row r="324" spans="1:5" ht="45" customHeight="1" x14ac:dyDescent="0.25">
      <c r="A324" s="3" t="s">
        <v>886</v>
      </c>
      <c r="B324" s="3" t="s">
        <v>2057</v>
      </c>
      <c r="C324" s="3" t="s">
        <v>1724</v>
      </c>
      <c r="D324" s="3" t="s">
        <v>1725</v>
      </c>
      <c r="E324" s="3" t="s">
        <v>885</v>
      </c>
    </row>
    <row r="325" spans="1:5" ht="45" customHeight="1" x14ac:dyDescent="0.25">
      <c r="A325" s="3" t="s">
        <v>888</v>
      </c>
      <c r="B325" s="3" t="s">
        <v>2058</v>
      </c>
      <c r="C325" s="3" t="s">
        <v>1724</v>
      </c>
      <c r="D325" s="3" t="s">
        <v>1725</v>
      </c>
      <c r="E325" s="3" t="s">
        <v>629</v>
      </c>
    </row>
    <row r="326" spans="1:5" ht="45" customHeight="1" x14ac:dyDescent="0.25">
      <c r="A326" s="3" t="s">
        <v>888</v>
      </c>
      <c r="B326" s="3" t="s">
        <v>2059</v>
      </c>
      <c r="C326" s="3" t="s">
        <v>1724</v>
      </c>
      <c r="D326" s="3" t="s">
        <v>1725</v>
      </c>
      <c r="E326" s="3" t="s">
        <v>737</v>
      </c>
    </row>
    <row r="327" spans="1:5" ht="45" customHeight="1" x14ac:dyDescent="0.25">
      <c r="A327" s="3" t="s">
        <v>892</v>
      </c>
      <c r="B327" s="3" t="s">
        <v>2060</v>
      </c>
      <c r="C327" s="3" t="s">
        <v>1724</v>
      </c>
      <c r="D327" s="3" t="s">
        <v>1725</v>
      </c>
      <c r="E327" s="3" t="s">
        <v>890</v>
      </c>
    </row>
    <row r="328" spans="1:5" ht="45" customHeight="1" x14ac:dyDescent="0.25">
      <c r="A328" s="3" t="s">
        <v>896</v>
      </c>
      <c r="B328" s="3" t="s">
        <v>2061</v>
      </c>
      <c r="C328" s="3" t="s">
        <v>1724</v>
      </c>
      <c r="D328" s="3" t="s">
        <v>1725</v>
      </c>
      <c r="E328" s="3" t="s">
        <v>807</v>
      </c>
    </row>
    <row r="329" spans="1:5" ht="45" customHeight="1" x14ac:dyDescent="0.25">
      <c r="A329" s="3" t="s">
        <v>901</v>
      </c>
      <c r="B329" s="3" t="s">
        <v>2062</v>
      </c>
      <c r="C329" s="3" t="s">
        <v>1724</v>
      </c>
      <c r="D329" s="3" t="s">
        <v>1725</v>
      </c>
      <c r="E329" s="3" t="s">
        <v>346</v>
      </c>
    </row>
    <row r="330" spans="1:5" ht="45" customHeight="1" x14ac:dyDescent="0.25">
      <c r="A330" s="3" t="s">
        <v>905</v>
      </c>
      <c r="B330" s="3" t="s">
        <v>2063</v>
      </c>
      <c r="C330" s="3" t="s">
        <v>1724</v>
      </c>
      <c r="D330" s="3" t="s">
        <v>1725</v>
      </c>
      <c r="E330" s="3" t="s">
        <v>903</v>
      </c>
    </row>
    <row r="331" spans="1:5" ht="45" customHeight="1" x14ac:dyDescent="0.25">
      <c r="A331" s="3" t="s">
        <v>909</v>
      </c>
      <c r="B331" s="3" t="s">
        <v>2064</v>
      </c>
      <c r="C331" s="3" t="s">
        <v>1724</v>
      </c>
      <c r="D331" s="3" t="s">
        <v>1725</v>
      </c>
      <c r="E331" s="3" t="s">
        <v>99</v>
      </c>
    </row>
    <row r="332" spans="1:5" ht="45" customHeight="1" x14ac:dyDescent="0.25">
      <c r="A332" s="3" t="s">
        <v>909</v>
      </c>
      <c r="B332" s="3" t="s">
        <v>2065</v>
      </c>
      <c r="C332" s="3" t="s">
        <v>1724</v>
      </c>
      <c r="D332" s="3" t="s">
        <v>1725</v>
      </c>
      <c r="E332" s="3" t="s">
        <v>907</v>
      </c>
    </row>
    <row r="333" spans="1:5" ht="45" customHeight="1" x14ac:dyDescent="0.25">
      <c r="A333" s="3" t="s">
        <v>912</v>
      </c>
      <c r="B333" s="3" t="s">
        <v>2066</v>
      </c>
      <c r="C333" s="3" t="s">
        <v>1724</v>
      </c>
      <c r="D333" s="3" t="s">
        <v>1725</v>
      </c>
      <c r="E333" s="3" t="s">
        <v>664</v>
      </c>
    </row>
    <row r="334" spans="1:5" ht="45" customHeight="1" x14ac:dyDescent="0.25">
      <c r="A334" s="3" t="s">
        <v>912</v>
      </c>
      <c r="B334" s="3" t="s">
        <v>2067</v>
      </c>
      <c r="C334" s="3" t="s">
        <v>1724</v>
      </c>
      <c r="D334" s="3" t="s">
        <v>1725</v>
      </c>
      <c r="E334" s="3" t="s">
        <v>911</v>
      </c>
    </row>
    <row r="335" spans="1:5" ht="45" customHeight="1" x14ac:dyDescent="0.25">
      <c r="A335" s="3" t="s">
        <v>916</v>
      </c>
      <c r="B335" s="3" t="s">
        <v>2068</v>
      </c>
      <c r="C335" s="3" t="s">
        <v>1724</v>
      </c>
      <c r="D335" s="3" t="s">
        <v>1725</v>
      </c>
      <c r="E335" s="3" t="s">
        <v>467</v>
      </c>
    </row>
    <row r="336" spans="1:5" ht="45" customHeight="1" x14ac:dyDescent="0.25">
      <c r="A336" s="3" t="s">
        <v>916</v>
      </c>
      <c r="B336" s="3" t="s">
        <v>2069</v>
      </c>
      <c r="C336" s="3" t="s">
        <v>1724</v>
      </c>
      <c r="D336" s="3" t="s">
        <v>1725</v>
      </c>
      <c r="E336" s="3" t="s">
        <v>915</v>
      </c>
    </row>
    <row r="337" spans="1:5" ht="45" customHeight="1" x14ac:dyDescent="0.25">
      <c r="A337" s="3" t="s">
        <v>921</v>
      </c>
      <c r="B337" s="3" t="s">
        <v>2070</v>
      </c>
      <c r="C337" s="3" t="s">
        <v>1724</v>
      </c>
      <c r="D337" s="3" t="s">
        <v>1725</v>
      </c>
      <c r="E337" s="3" t="s">
        <v>688</v>
      </c>
    </row>
    <row r="338" spans="1:5" ht="45" customHeight="1" x14ac:dyDescent="0.25">
      <c r="A338" s="3" t="s">
        <v>921</v>
      </c>
      <c r="B338" s="3" t="s">
        <v>2071</v>
      </c>
      <c r="C338" s="3" t="s">
        <v>1724</v>
      </c>
      <c r="D338" s="3" t="s">
        <v>1725</v>
      </c>
      <c r="E338" s="3" t="s">
        <v>918</v>
      </c>
    </row>
    <row r="339" spans="1:5" ht="45" customHeight="1" x14ac:dyDescent="0.25">
      <c r="A339" s="3" t="s">
        <v>924</v>
      </c>
      <c r="B339" s="3" t="s">
        <v>2072</v>
      </c>
      <c r="C339" s="3" t="s">
        <v>1724</v>
      </c>
      <c r="D339" s="3" t="s">
        <v>1725</v>
      </c>
      <c r="E339" s="3" t="s">
        <v>926</v>
      </c>
    </row>
    <row r="340" spans="1:5" ht="45" customHeight="1" x14ac:dyDescent="0.25">
      <c r="A340" s="3" t="s">
        <v>924</v>
      </c>
      <c r="B340" s="3" t="s">
        <v>2073</v>
      </c>
      <c r="C340" s="3" t="s">
        <v>1724</v>
      </c>
      <c r="D340" s="3" t="s">
        <v>1725</v>
      </c>
      <c r="E340" s="3" t="s">
        <v>923</v>
      </c>
    </row>
    <row r="341" spans="1:5" ht="45" customHeight="1" x14ac:dyDescent="0.25">
      <c r="A341" s="3" t="s">
        <v>927</v>
      </c>
      <c r="B341" s="3" t="s">
        <v>2074</v>
      </c>
      <c r="C341" s="3" t="s">
        <v>1724</v>
      </c>
      <c r="D341" s="3" t="s">
        <v>1725</v>
      </c>
      <c r="E341" s="3" t="s">
        <v>926</v>
      </c>
    </row>
    <row r="342" spans="1:5" ht="45" customHeight="1" x14ac:dyDescent="0.25">
      <c r="A342" s="3" t="s">
        <v>927</v>
      </c>
      <c r="B342" s="3" t="s">
        <v>2075</v>
      </c>
      <c r="C342" s="3" t="s">
        <v>1724</v>
      </c>
      <c r="D342" s="3" t="s">
        <v>1725</v>
      </c>
      <c r="E342" s="3" t="s">
        <v>923</v>
      </c>
    </row>
    <row r="343" spans="1:5" ht="45" customHeight="1" x14ac:dyDescent="0.25">
      <c r="A343" s="3" t="s">
        <v>931</v>
      </c>
      <c r="B343" s="3" t="s">
        <v>2076</v>
      </c>
      <c r="C343" s="3" t="s">
        <v>1724</v>
      </c>
      <c r="D343" s="3" t="s">
        <v>1725</v>
      </c>
      <c r="E343" s="3" t="s">
        <v>929</v>
      </c>
    </row>
    <row r="344" spans="1:5" ht="45" customHeight="1" x14ac:dyDescent="0.25">
      <c r="A344" s="3" t="s">
        <v>934</v>
      </c>
      <c r="B344" s="3" t="s">
        <v>2077</v>
      </c>
      <c r="C344" s="3" t="s">
        <v>1724</v>
      </c>
      <c r="D344" s="3" t="s">
        <v>1725</v>
      </c>
      <c r="E344" s="3" t="s">
        <v>481</v>
      </c>
    </row>
    <row r="345" spans="1:5" ht="45" customHeight="1" x14ac:dyDescent="0.25">
      <c r="A345" s="3" t="s">
        <v>938</v>
      </c>
      <c r="B345" s="3" t="s">
        <v>2078</v>
      </c>
      <c r="C345" s="3" t="s">
        <v>1724</v>
      </c>
      <c r="D345" s="3" t="s">
        <v>1725</v>
      </c>
      <c r="E345" s="3" t="s">
        <v>936</v>
      </c>
    </row>
    <row r="346" spans="1:5" ht="45" customHeight="1" x14ac:dyDescent="0.25">
      <c r="A346" s="3" t="s">
        <v>944</v>
      </c>
      <c r="B346" s="3" t="s">
        <v>2079</v>
      </c>
      <c r="C346" s="3" t="s">
        <v>1724</v>
      </c>
      <c r="D346" s="3" t="s">
        <v>1725</v>
      </c>
      <c r="E346" s="3" t="s">
        <v>155</v>
      </c>
    </row>
    <row r="347" spans="1:5" ht="45" customHeight="1" x14ac:dyDescent="0.25">
      <c r="A347" s="3" t="s">
        <v>944</v>
      </c>
      <c r="B347" s="3" t="s">
        <v>2080</v>
      </c>
      <c r="C347" s="3" t="s">
        <v>1724</v>
      </c>
      <c r="D347" s="3" t="s">
        <v>1725</v>
      </c>
      <c r="E347" s="3" t="s">
        <v>941</v>
      </c>
    </row>
    <row r="348" spans="1:5" ht="45" customHeight="1" x14ac:dyDescent="0.25">
      <c r="A348" s="3" t="s">
        <v>948</v>
      </c>
      <c r="B348" s="3" t="s">
        <v>2081</v>
      </c>
      <c r="C348" s="3" t="s">
        <v>1724</v>
      </c>
      <c r="D348" s="3" t="s">
        <v>1725</v>
      </c>
      <c r="E348" s="3" t="s">
        <v>696</v>
      </c>
    </row>
    <row r="349" spans="1:5" ht="45" customHeight="1" x14ac:dyDescent="0.25">
      <c r="A349" s="3" t="s">
        <v>948</v>
      </c>
      <c r="B349" s="3" t="s">
        <v>2082</v>
      </c>
      <c r="C349" s="3" t="s">
        <v>1724</v>
      </c>
      <c r="D349" s="3" t="s">
        <v>1725</v>
      </c>
      <c r="E349" s="3" t="s">
        <v>946</v>
      </c>
    </row>
    <row r="350" spans="1:5" ht="45" customHeight="1" x14ac:dyDescent="0.25">
      <c r="A350" s="3" t="s">
        <v>952</v>
      </c>
      <c r="B350" s="3" t="s">
        <v>2083</v>
      </c>
      <c r="C350" s="3" t="s">
        <v>1724</v>
      </c>
      <c r="D350" s="3" t="s">
        <v>1725</v>
      </c>
      <c r="E350" s="3" t="s">
        <v>699</v>
      </c>
    </row>
    <row r="351" spans="1:5" ht="45" customHeight="1" x14ac:dyDescent="0.25">
      <c r="A351" s="3" t="s">
        <v>952</v>
      </c>
      <c r="B351" s="3" t="s">
        <v>2084</v>
      </c>
      <c r="C351" s="3" t="s">
        <v>1724</v>
      </c>
      <c r="D351" s="3" t="s">
        <v>1725</v>
      </c>
      <c r="E351" s="3" t="s">
        <v>950</v>
      </c>
    </row>
    <row r="352" spans="1:5" ht="45" customHeight="1" x14ac:dyDescent="0.25">
      <c r="A352" s="3" t="s">
        <v>954</v>
      </c>
      <c r="B352" s="3" t="s">
        <v>2085</v>
      </c>
      <c r="C352" s="3" t="s">
        <v>1724</v>
      </c>
      <c r="D352" s="3" t="s">
        <v>1725</v>
      </c>
      <c r="E352" s="3" t="s">
        <v>724</v>
      </c>
    </row>
    <row r="353" spans="1:5" ht="45" customHeight="1" x14ac:dyDescent="0.25">
      <c r="A353" s="3" t="s">
        <v>954</v>
      </c>
      <c r="B353" s="3" t="s">
        <v>2086</v>
      </c>
      <c r="C353" s="3" t="s">
        <v>1724</v>
      </c>
      <c r="D353" s="3" t="s">
        <v>1725</v>
      </c>
      <c r="E353" s="3" t="s">
        <v>953</v>
      </c>
    </row>
    <row r="354" spans="1:5" ht="45" customHeight="1" x14ac:dyDescent="0.25">
      <c r="A354" s="3" t="s">
        <v>957</v>
      </c>
      <c r="B354" s="3" t="s">
        <v>2087</v>
      </c>
      <c r="C354" s="3" t="s">
        <v>1724</v>
      </c>
      <c r="D354" s="3" t="s">
        <v>1725</v>
      </c>
      <c r="E354" s="3" t="s">
        <v>955</v>
      </c>
    </row>
    <row r="355" spans="1:5" ht="45" customHeight="1" x14ac:dyDescent="0.25">
      <c r="A355" s="3" t="s">
        <v>959</v>
      </c>
      <c r="B355" s="3" t="s">
        <v>2088</v>
      </c>
      <c r="C355" s="3" t="s">
        <v>1724</v>
      </c>
      <c r="D355" s="3" t="s">
        <v>1725</v>
      </c>
      <c r="E355" s="3" t="s">
        <v>756</v>
      </c>
    </row>
    <row r="356" spans="1:5" ht="45" customHeight="1" x14ac:dyDescent="0.25">
      <c r="A356" s="3" t="s">
        <v>962</v>
      </c>
      <c r="B356" s="3" t="s">
        <v>2089</v>
      </c>
      <c r="C356" s="3" t="s">
        <v>1724</v>
      </c>
      <c r="D356" s="3" t="s">
        <v>1725</v>
      </c>
      <c r="E356" s="3" t="s">
        <v>961</v>
      </c>
    </row>
    <row r="357" spans="1:5" ht="45" customHeight="1" x14ac:dyDescent="0.25">
      <c r="A357" s="3" t="s">
        <v>967</v>
      </c>
      <c r="B357" s="3" t="s">
        <v>2090</v>
      </c>
      <c r="C357" s="3" t="s">
        <v>1724</v>
      </c>
      <c r="D357" s="3" t="s">
        <v>1725</v>
      </c>
      <c r="E357" s="3" t="s">
        <v>151</v>
      </c>
    </row>
    <row r="358" spans="1:5" ht="45" customHeight="1" x14ac:dyDescent="0.25">
      <c r="A358" s="3" t="s">
        <v>968</v>
      </c>
      <c r="B358" s="3" t="s">
        <v>2091</v>
      </c>
      <c r="C358" s="3" t="s">
        <v>1724</v>
      </c>
      <c r="D358" s="3" t="s">
        <v>1725</v>
      </c>
      <c r="E358" s="3" t="s">
        <v>792</v>
      </c>
    </row>
    <row r="359" spans="1:5" ht="45" customHeight="1" x14ac:dyDescent="0.25">
      <c r="A359" s="3" t="s">
        <v>970</v>
      </c>
      <c r="B359" s="3" t="s">
        <v>2092</v>
      </c>
      <c r="C359" s="3" t="s">
        <v>1724</v>
      </c>
      <c r="D359" s="3" t="s">
        <v>1725</v>
      </c>
      <c r="E359" s="3" t="s">
        <v>969</v>
      </c>
    </row>
    <row r="360" spans="1:5" ht="45" customHeight="1" x14ac:dyDescent="0.25">
      <c r="A360" s="3" t="s">
        <v>972</v>
      </c>
      <c r="B360" s="3" t="s">
        <v>2093</v>
      </c>
      <c r="C360" s="3" t="s">
        <v>1724</v>
      </c>
      <c r="D360" s="3" t="s">
        <v>1725</v>
      </c>
      <c r="E360" s="3" t="s">
        <v>971</v>
      </c>
    </row>
    <row r="361" spans="1:5" ht="45" customHeight="1" x14ac:dyDescent="0.25">
      <c r="A361" s="3" t="s">
        <v>974</v>
      </c>
      <c r="B361" s="3" t="s">
        <v>2094</v>
      </c>
      <c r="C361" s="3" t="s">
        <v>1724</v>
      </c>
      <c r="D361" s="3" t="s">
        <v>1725</v>
      </c>
      <c r="E361" s="3" t="s">
        <v>973</v>
      </c>
    </row>
    <row r="362" spans="1:5" ht="45" customHeight="1" x14ac:dyDescent="0.25">
      <c r="A362" s="3" t="s">
        <v>975</v>
      </c>
      <c r="B362" s="3" t="s">
        <v>2095</v>
      </c>
      <c r="C362" s="3" t="s">
        <v>1724</v>
      </c>
      <c r="D362" s="3" t="s">
        <v>1725</v>
      </c>
      <c r="E362" s="3" t="s">
        <v>177</v>
      </c>
    </row>
    <row r="363" spans="1:5" ht="45" customHeight="1" x14ac:dyDescent="0.25">
      <c r="A363" s="3" t="s">
        <v>977</v>
      </c>
      <c r="B363" s="3" t="s">
        <v>2096</v>
      </c>
      <c r="C363" s="3" t="s">
        <v>1724</v>
      </c>
      <c r="D363" s="3" t="s">
        <v>1725</v>
      </c>
      <c r="E363" s="3" t="s">
        <v>976</v>
      </c>
    </row>
    <row r="364" spans="1:5" ht="45" customHeight="1" x14ac:dyDescent="0.25">
      <c r="A364" s="3" t="s">
        <v>979</v>
      </c>
      <c r="B364" s="3" t="s">
        <v>2097</v>
      </c>
      <c r="C364" s="3" t="s">
        <v>1724</v>
      </c>
      <c r="D364" s="3" t="s">
        <v>1725</v>
      </c>
      <c r="E364" s="3" t="s">
        <v>978</v>
      </c>
    </row>
    <row r="365" spans="1:5" ht="45" customHeight="1" x14ac:dyDescent="0.25">
      <c r="A365" s="3" t="s">
        <v>980</v>
      </c>
      <c r="B365" s="3" t="s">
        <v>2098</v>
      </c>
      <c r="C365" s="3" t="s">
        <v>1724</v>
      </c>
      <c r="D365" s="3" t="s">
        <v>1725</v>
      </c>
      <c r="E365" s="3" t="s">
        <v>459</v>
      </c>
    </row>
    <row r="366" spans="1:5" ht="45" customHeight="1" x14ac:dyDescent="0.25">
      <c r="A366" s="3" t="s">
        <v>982</v>
      </c>
      <c r="B366" s="3" t="s">
        <v>2099</v>
      </c>
      <c r="C366" s="3" t="s">
        <v>1724</v>
      </c>
      <c r="D366" s="3" t="s">
        <v>1725</v>
      </c>
      <c r="E366" s="3" t="s">
        <v>981</v>
      </c>
    </row>
    <row r="367" spans="1:5" ht="45" customHeight="1" x14ac:dyDescent="0.25">
      <c r="A367" s="3" t="s">
        <v>984</v>
      </c>
      <c r="B367" s="3" t="s">
        <v>2100</v>
      </c>
      <c r="C367" s="3" t="s">
        <v>1724</v>
      </c>
      <c r="D367" s="3" t="s">
        <v>1725</v>
      </c>
      <c r="E367" s="3" t="s">
        <v>983</v>
      </c>
    </row>
    <row r="368" spans="1:5" ht="45" customHeight="1" x14ac:dyDescent="0.25">
      <c r="A368" s="3" t="s">
        <v>986</v>
      </c>
      <c r="B368" s="3" t="s">
        <v>2101</v>
      </c>
      <c r="C368" s="3" t="s">
        <v>1724</v>
      </c>
      <c r="D368" s="3" t="s">
        <v>1725</v>
      </c>
      <c r="E368" s="3" t="s">
        <v>985</v>
      </c>
    </row>
    <row r="369" spans="1:5" ht="45" customHeight="1" x14ac:dyDescent="0.25">
      <c r="A369" s="3" t="s">
        <v>988</v>
      </c>
      <c r="B369" s="3" t="s">
        <v>2102</v>
      </c>
      <c r="C369" s="3" t="s">
        <v>1724</v>
      </c>
      <c r="D369" s="3" t="s">
        <v>1725</v>
      </c>
      <c r="E369" s="3" t="s">
        <v>987</v>
      </c>
    </row>
    <row r="370" spans="1:5" ht="45" customHeight="1" x14ac:dyDescent="0.25">
      <c r="A370" s="3" t="s">
        <v>990</v>
      </c>
      <c r="B370" s="3" t="s">
        <v>2103</v>
      </c>
      <c r="C370" s="3" t="s">
        <v>1724</v>
      </c>
      <c r="D370" s="3" t="s">
        <v>1725</v>
      </c>
      <c r="E370" s="3" t="s">
        <v>989</v>
      </c>
    </row>
    <row r="371" spans="1:5" ht="45" customHeight="1" x14ac:dyDescent="0.25">
      <c r="A371" s="3" t="s">
        <v>991</v>
      </c>
      <c r="B371" s="3" t="s">
        <v>2104</v>
      </c>
      <c r="C371" s="3" t="s">
        <v>1724</v>
      </c>
      <c r="D371" s="3" t="s">
        <v>1725</v>
      </c>
      <c r="E371" s="3" t="s">
        <v>337</v>
      </c>
    </row>
    <row r="372" spans="1:5" ht="45" customHeight="1" x14ac:dyDescent="0.25">
      <c r="A372" s="3" t="s">
        <v>993</v>
      </c>
      <c r="B372" s="3" t="s">
        <v>2105</v>
      </c>
      <c r="C372" s="3" t="s">
        <v>1724</v>
      </c>
      <c r="D372" s="3" t="s">
        <v>1725</v>
      </c>
      <c r="E372" s="3" t="s">
        <v>992</v>
      </c>
    </row>
    <row r="373" spans="1:5" ht="45" customHeight="1" x14ac:dyDescent="0.25">
      <c r="A373" s="3" t="s">
        <v>995</v>
      </c>
      <c r="B373" s="3" t="s">
        <v>2106</v>
      </c>
      <c r="C373" s="3" t="s">
        <v>1724</v>
      </c>
      <c r="D373" s="3" t="s">
        <v>1725</v>
      </c>
      <c r="E373" s="3" t="s">
        <v>994</v>
      </c>
    </row>
    <row r="374" spans="1:5" ht="45" customHeight="1" x14ac:dyDescent="0.25">
      <c r="A374" s="3" t="s">
        <v>997</v>
      </c>
      <c r="B374" s="3" t="s">
        <v>2107</v>
      </c>
      <c r="C374" s="3" t="s">
        <v>1724</v>
      </c>
      <c r="D374" s="3" t="s">
        <v>1725</v>
      </c>
      <c r="E374" s="3" t="s">
        <v>996</v>
      </c>
    </row>
    <row r="375" spans="1:5" ht="45" customHeight="1" x14ac:dyDescent="0.25">
      <c r="A375" s="3" t="s">
        <v>998</v>
      </c>
      <c r="B375" s="3" t="s">
        <v>2108</v>
      </c>
      <c r="C375" s="3" t="s">
        <v>1724</v>
      </c>
      <c r="D375" s="3" t="s">
        <v>1725</v>
      </c>
      <c r="E375" s="3" t="s">
        <v>177</v>
      </c>
    </row>
    <row r="376" spans="1:5" ht="45" customHeight="1" x14ac:dyDescent="0.25">
      <c r="A376" s="3" t="s">
        <v>1000</v>
      </c>
      <c r="B376" s="3" t="s">
        <v>2109</v>
      </c>
      <c r="C376" s="3" t="s">
        <v>1724</v>
      </c>
      <c r="D376" s="3" t="s">
        <v>1725</v>
      </c>
      <c r="E376" s="3" t="s">
        <v>999</v>
      </c>
    </row>
    <row r="377" spans="1:5" ht="45" customHeight="1" x14ac:dyDescent="0.25">
      <c r="A377" s="3" t="s">
        <v>1002</v>
      </c>
      <c r="B377" s="3" t="s">
        <v>2110</v>
      </c>
      <c r="C377" s="3" t="s">
        <v>1724</v>
      </c>
      <c r="D377" s="3" t="s">
        <v>1725</v>
      </c>
      <c r="E377" s="3" t="s">
        <v>1001</v>
      </c>
    </row>
    <row r="378" spans="1:5" ht="45" customHeight="1" x14ac:dyDescent="0.25">
      <c r="A378" s="3" t="s">
        <v>1004</v>
      </c>
      <c r="B378" s="3" t="s">
        <v>2111</v>
      </c>
      <c r="C378" s="3" t="s">
        <v>1724</v>
      </c>
      <c r="D378" s="3" t="s">
        <v>1725</v>
      </c>
      <c r="E378" s="3" t="s">
        <v>1003</v>
      </c>
    </row>
    <row r="379" spans="1:5" ht="45" customHeight="1" x14ac:dyDescent="0.25">
      <c r="A379" s="3" t="s">
        <v>1005</v>
      </c>
      <c r="B379" s="3" t="s">
        <v>2112</v>
      </c>
      <c r="C379" s="3" t="s">
        <v>1724</v>
      </c>
      <c r="D379" s="3" t="s">
        <v>1725</v>
      </c>
      <c r="E379" s="3" t="s">
        <v>337</v>
      </c>
    </row>
    <row r="380" spans="1:5" ht="45" customHeight="1" x14ac:dyDescent="0.25">
      <c r="A380" s="3" t="s">
        <v>1006</v>
      </c>
      <c r="B380" s="3" t="s">
        <v>2113</v>
      </c>
      <c r="C380" s="3" t="s">
        <v>1724</v>
      </c>
      <c r="D380" s="3" t="s">
        <v>1725</v>
      </c>
      <c r="E380" s="3" t="s">
        <v>783</v>
      </c>
    </row>
    <row r="381" spans="1:5" ht="45" customHeight="1" x14ac:dyDescent="0.25">
      <c r="A381" s="3" t="s">
        <v>1008</v>
      </c>
      <c r="B381" s="3" t="s">
        <v>2114</v>
      </c>
      <c r="C381" s="3" t="s">
        <v>1724</v>
      </c>
      <c r="D381" s="3" t="s">
        <v>1725</v>
      </c>
      <c r="E381" s="3" t="s">
        <v>1007</v>
      </c>
    </row>
    <row r="382" spans="1:5" ht="45" customHeight="1" x14ac:dyDescent="0.25">
      <c r="A382" s="3" t="s">
        <v>1009</v>
      </c>
      <c r="B382" s="3" t="s">
        <v>2115</v>
      </c>
      <c r="C382" s="3" t="s">
        <v>1724</v>
      </c>
      <c r="D382" s="3" t="s">
        <v>1725</v>
      </c>
      <c r="E382" s="3" t="s">
        <v>155</v>
      </c>
    </row>
    <row r="383" spans="1:5" ht="45" customHeight="1" x14ac:dyDescent="0.25">
      <c r="A383" s="3" t="s">
        <v>1010</v>
      </c>
      <c r="B383" s="3" t="s">
        <v>2116</v>
      </c>
      <c r="C383" s="3" t="s">
        <v>1724</v>
      </c>
      <c r="D383" s="3" t="s">
        <v>1725</v>
      </c>
      <c r="E383" s="3" t="s">
        <v>138</v>
      </c>
    </row>
    <row r="384" spans="1:5" ht="45" customHeight="1" x14ac:dyDescent="0.25">
      <c r="A384" s="3" t="s">
        <v>1012</v>
      </c>
      <c r="B384" s="3" t="s">
        <v>2117</v>
      </c>
      <c r="C384" s="3" t="s">
        <v>1724</v>
      </c>
      <c r="D384" s="3" t="s">
        <v>1725</v>
      </c>
      <c r="E384" s="3" t="s">
        <v>1011</v>
      </c>
    </row>
    <row r="385" spans="1:5" ht="45" customHeight="1" x14ac:dyDescent="0.25">
      <c r="A385" s="3" t="s">
        <v>1013</v>
      </c>
      <c r="B385" s="3" t="s">
        <v>2118</v>
      </c>
      <c r="C385" s="3" t="s">
        <v>1724</v>
      </c>
      <c r="D385" s="3" t="s">
        <v>1725</v>
      </c>
      <c r="E385" s="3" t="s">
        <v>175</v>
      </c>
    </row>
    <row r="386" spans="1:5" ht="45" customHeight="1" x14ac:dyDescent="0.25">
      <c r="A386" s="3" t="s">
        <v>1015</v>
      </c>
      <c r="B386" s="3" t="s">
        <v>2119</v>
      </c>
      <c r="C386" s="3" t="s">
        <v>1724</v>
      </c>
      <c r="D386" s="3" t="s">
        <v>1725</v>
      </c>
      <c r="E386" s="3" t="s">
        <v>1014</v>
      </c>
    </row>
    <row r="387" spans="1:5" ht="45" customHeight="1" x14ac:dyDescent="0.25">
      <c r="A387" s="3" t="s">
        <v>1017</v>
      </c>
      <c r="B387" s="3" t="s">
        <v>2120</v>
      </c>
      <c r="C387" s="3" t="s">
        <v>1724</v>
      </c>
      <c r="D387" s="3" t="s">
        <v>1725</v>
      </c>
      <c r="E387" s="3" t="s">
        <v>1016</v>
      </c>
    </row>
    <row r="388" spans="1:5" ht="45" customHeight="1" x14ac:dyDescent="0.25">
      <c r="A388" s="3" t="s">
        <v>1018</v>
      </c>
      <c r="B388" s="3" t="s">
        <v>2121</v>
      </c>
      <c r="C388" s="3" t="s">
        <v>1724</v>
      </c>
      <c r="D388" s="3" t="s">
        <v>1725</v>
      </c>
      <c r="E388" s="3" t="s">
        <v>389</v>
      </c>
    </row>
    <row r="389" spans="1:5" ht="45" customHeight="1" x14ac:dyDescent="0.25">
      <c r="A389" s="3" t="s">
        <v>1019</v>
      </c>
      <c r="B389" s="3" t="s">
        <v>2122</v>
      </c>
      <c r="C389" s="3" t="s">
        <v>1724</v>
      </c>
      <c r="D389" s="3" t="s">
        <v>1725</v>
      </c>
      <c r="E389" s="3" t="s">
        <v>240</v>
      </c>
    </row>
    <row r="390" spans="1:5" ht="45" customHeight="1" x14ac:dyDescent="0.25">
      <c r="A390" s="3" t="s">
        <v>1020</v>
      </c>
      <c r="B390" s="3" t="s">
        <v>2123</v>
      </c>
      <c r="C390" s="3" t="s">
        <v>1724</v>
      </c>
      <c r="D390" s="3" t="s">
        <v>1725</v>
      </c>
      <c r="E390" s="3" t="s">
        <v>337</v>
      </c>
    </row>
    <row r="391" spans="1:5" ht="45" customHeight="1" x14ac:dyDescent="0.25">
      <c r="A391" s="3" t="s">
        <v>1022</v>
      </c>
      <c r="B391" s="3" t="s">
        <v>2124</v>
      </c>
      <c r="C391" s="3" t="s">
        <v>1724</v>
      </c>
      <c r="D391" s="3" t="s">
        <v>1725</v>
      </c>
      <c r="E391" s="3" t="s">
        <v>1021</v>
      </c>
    </row>
    <row r="392" spans="1:5" ht="45" customHeight="1" x14ac:dyDescent="0.25">
      <c r="A392" s="3" t="s">
        <v>1024</v>
      </c>
      <c r="B392" s="3" t="s">
        <v>2125</v>
      </c>
      <c r="C392" s="3" t="s">
        <v>1724</v>
      </c>
      <c r="D392" s="3" t="s">
        <v>1725</v>
      </c>
      <c r="E392" s="3" t="s">
        <v>1023</v>
      </c>
    </row>
    <row r="393" spans="1:5" ht="45" customHeight="1" x14ac:dyDescent="0.25">
      <c r="A393" s="3" t="s">
        <v>1026</v>
      </c>
      <c r="B393" s="3" t="s">
        <v>2126</v>
      </c>
      <c r="C393" s="3" t="s">
        <v>1724</v>
      </c>
      <c r="D393" s="3" t="s">
        <v>1725</v>
      </c>
      <c r="E393" s="3" t="s">
        <v>1025</v>
      </c>
    </row>
    <row r="394" spans="1:5" ht="45" customHeight="1" x14ac:dyDescent="0.25">
      <c r="A394" s="3" t="s">
        <v>1028</v>
      </c>
      <c r="B394" s="3" t="s">
        <v>2127</v>
      </c>
      <c r="C394" s="3" t="s">
        <v>1724</v>
      </c>
      <c r="D394" s="3" t="s">
        <v>1725</v>
      </c>
      <c r="E394" s="3" t="s">
        <v>1027</v>
      </c>
    </row>
    <row r="395" spans="1:5" ht="45" customHeight="1" x14ac:dyDescent="0.25">
      <c r="A395" s="3" t="s">
        <v>1030</v>
      </c>
      <c r="B395" s="3" t="s">
        <v>2128</v>
      </c>
      <c r="C395" s="3" t="s">
        <v>1724</v>
      </c>
      <c r="D395" s="3" t="s">
        <v>1725</v>
      </c>
      <c r="E395" s="3" t="s">
        <v>1029</v>
      </c>
    </row>
    <row r="396" spans="1:5" ht="45" customHeight="1" x14ac:dyDescent="0.25">
      <c r="A396" s="3" t="s">
        <v>1032</v>
      </c>
      <c r="B396" s="3" t="s">
        <v>2129</v>
      </c>
      <c r="C396" s="3" t="s">
        <v>1724</v>
      </c>
      <c r="D396" s="3" t="s">
        <v>1725</v>
      </c>
      <c r="E396" s="3" t="s">
        <v>1031</v>
      </c>
    </row>
    <row r="397" spans="1:5" ht="45" customHeight="1" x14ac:dyDescent="0.25">
      <c r="A397" s="3" t="s">
        <v>1034</v>
      </c>
      <c r="B397" s="3" t="s">
        <v>2130</v>
      </c>
      <c r="C397" s="3" t="s">
        <v>1724</v>
      </c>
      <c r="D397" s="3" t="s">
        <v>1725</v>
      </c>
      <c r="E397" s="3" t="s">
        <v>1033</v>
      </c>
    </row>
    <row r="398" spans="1:5" ht="45" customHeight="1" x14ac:dyDescent="0.25">
      <c r="A398" s="3" t="s">
        <v>1035</v>
      </c>
      <c r="B398" s="3" t="s">
        <v>2131</v>
      </c>
      <c r="C398" s="3" t="s">
        <v>1724</v>
      </c>
      <c r="D398" s="3" t="s">
        <v>1725</v>
      </c>
      <c r="E398" s="3" t="s">
        <v>157</v>
      </c>
    </row>
    <row r="399" spans="1:5" ht="45" customHeight="1" x14ac:dyDescent="0.25">
      <c r="A399" s="3" t="s">
        <v>1036</v>
      </c>
      <c r="B399" s="3" t="s">
        <v>2132</v>
      </c>
      <c r="C399" s="3" t="s">
        <v>1724</v>
      </c>
      <c r="D399" s="3" t="s">
        <v>1725</v>
      </c>
      <c r="E399" s="3" t="s">
        <v>585</v>
      </c>
    </row>
    <row r="400" spans="1:5" ht="45" customHeight="1" x14ac:dyDescent="0.25">
      <c r="A400" s="3" t="s">
        <v>1038</v>
      </c>
      <c r="B400" s="3" t="s">
        <v>2133</v>
      </c>
      <c r="C400" s="3" t="s">
        <v>1724</v>
      </c>
      <c r="D400" s="3" t="s">
        <v>1725</v>
      </c>
      <c r="E400" s="3" t="s">
        <v>1037</v>
      </c>
    </row>
    <row r="401" spans="1:5" ht="45" customHeight="1" x14ac:dyDescent="0.25">
      <c r="A401" s="3" t="s">
        <v>1040</v>
      </c>
      <c r="B401" s="3" t="s">
        <v>2134</v>
      </c>
      <c r="C401" s="3" t="s">
        <v>1724</v>
      </c>
      <c r="D401" s="3" t="s">
        <v>1725</v>
      </c>
      <c r="E401" s="3" t="s">
        <v>1039</v>
      </c>
    </row>
    <row r="402" spans="1:5" ht="45" customHeight="1" x14ac:dyDescent="0.25">
      <c r="A402" s="3" t="s">
        <v>1041</v>
      </c>
      <c r="B402" s="3" t="s">
        <v>2135</v>
      </c>
      <c r="C402" s="3" t="s">
        <v>1724</v>
      </c>
      <c r="D402" s="3" t="s">
        <v>1725</v>
      </c>
      <c r="E402" s="3" t="s">
        <v>188</v>
      </c>
    </row>
    <row r="403" spans="1:5" ht="45" customHeight="1" x14ac:dyDescent="0.25">
      <c r="A403" s="3" t="s">
        <v>1043</v>
      </c>
      <c r="B403" s="3" t="s">
        <v>2136</v>
      </c>
      <c r="C403" s="3" t="s">
        <v>1724</v>
      </c>
      <c r="D403" s="3" t="s">
        <v>1725</v>
      </c>
      <c r="E403" s="3" t="s">
        <v>1042</v>
      </c>
    </row>
    <row r="404" spans="1:5" ht="45" customHeight="1" x14ac:dyDescent="0.25">
      <c r="A404" s="3" t="s">
        <v>1045</v>
      </c>
      <c r="B404" s="3" t="s">
        <v>2137</v>
      </c>
      <c r="C404" s="3" t="s">
        <v>1724</v>
      </c>
      <c r="D404" s="3" t="s">
        <v>1725</v>
      </c>
      <c r="E404" s="3" t="s">
        <v>1044</v>
      </c>
    </row>
    <row r="405" spans="1:5" ht="45" customHeight="1" x14ac:dyDescent="0.25">
      <c r="A405" s="3" t="s">
        <v>1047</v>
      </c>
      <c r="B405" s="3" t="s">
        <v>2138</v>
      </c>
      <c r="C405" s="3" t="s">
        <v>1724</v>
      </c>
      <c r="D405" s="3" t="s">
        <v>1725</v>
      </c>
      <c r="E405" s="3" t="s">
        <v>1046</v>
      </c>
    </row>
    <row r="406" spans="1:5" ht="45" customHeight="1" x14ac:dyDescent="0.25">
      <c r="A406" s="3" t="s">
        <v>1049</v>
      </c>
      <c r="B406" s="3" t="s">
        <v>2139</v>
      </c>
      <c r="C406" s="3" t="s">
        <v>1724</v>
      </c>
      <c r="D406" s="3" t="s">
        <v>1725</v>
      </c>
      <c r="E406" s="3" t="s">
        <v>1048</v>
      </c>
    </row>
    <row r="407" spans="1:5" ht="45" customHeight="1" x14ac:dyDescent="0.25">
      <c r="A407" s="3" t="s">
        <v>1050</v>
      </c>
      <c r="B407" s="3" t="s">
        <v>2140</v>
      </c>
      <c r="C407" s="3" t="s">
        <v>1724</v>
      </c>
      <c r="D407" s="3" t="s">
        <v>1725</v>
      </c>
      <c r="E407" s="3" t="s">
        <v>164</v>
      </c>
    </row>
    <row r="408" spans="1:5" ht="45" customHeight="1" x14ac:dyDescent="0.25">
      <c r="A408" s="3" t="s">
        <v>1051</v>
      </c>
      <c r="B408" s="3" t="s">
        <v>2141</v>
      </c>
      <c r="C408" s="3" t="s">
        <v>1724</v>
      </c>
      <c r="D408" s="3" t="s">
        <v>1725</v>
      </c>
      <c r="E408" s="3" t="s">
        <v>367</v>
      </c>
    </row>
    <row r="409" spans="1:5" ht="45" customHeight="1" x14ac:dyDescent="0.25">
      <c r="A409" s="3" t="s">
        <v>1053</v>
      </c>
      <c r="B409" s="3" t="s">
        <v>2142</v>
      </c>
      <c r="C409" s="3" t="s">
        <v>1724</v>
      </c>
      <c r="D409" s="3" t="s">
        <v>1725</v>
      </c>
      <c r="E409" s="3" t="s">
        <v>1052</v>
      </c>
    </row>
    <row r="410" spans="1:5" ht="45" customHeight="1" x14ac:dyDescent="0.25">
      <c r="A410" s="3" t="s">
        <v>1055</v>
      </c>
      <c r="B410" s="3" t="s">
        <v>2143</v>
      </c>
      <c r="C410" s="3" t="s">
        <v>1724</v>
      </c>
      <c r="D410" s="3" t="s">
        <v>1725</v>
      </c>
      <c r="E410" s="3" t="s">
        <v>1054</v>
      </c>
    </row>
    <row r="411" spans="1:5" ht="45" customHeight="1" x14ac:dyDescent="0.25">
      <c r="A411" s="3" t="s">
        <v>1057</v>
      </c>
      <c r="B411" s="3" t="s">
        <v>2144</v>
      </c>
      <c r="C411" s="3" t="s">
        <v>1724</v>
      </c>
      <c r="D411" s="3" t="s">
        <v>1725</v>
      </c>
      <c r="E411" s="3" t="s">
        <v>1056</v>
      </c>
    </row>
    <row r="412" spans="1:5" ht="45" customHeight="1" x14ac:dyDescent="0.25">
      <c r="A412" s="3" t="s">
        <v>1058</v>
      </c>
      <c r="B412" s="3" t="s">
        <v>2145</v>
      </c>
      <c r="C412" s="3" t="s">
        <v>1724</v>
      </c>
      <c r="D412" s="3" t="s">
        <v>1725</v>
      </c>
      <c r="E412" s="3" t="s">
        <v>355</v>
      </c>
    </row>
    <row r="413" spans="1:5" ht="45" customHeight="1" x14ac:dyDescent="0.25">
      <c r="A413" s="3" t="s">
        <v>1059</v>
      </c>
      <c r="B413" s="3" t="s">
        <v>2146</v>
      </c>
      <c r="C413" s="3" t="s">
        <v>1724</v>
      </c>
      <c r="D413" s="3" t="s">
        <v>1725</v>
      </c>
      <c r="E413" s="3" t="s">
        <v>291</v>
      </c>
    </row>
    <row r="414" spans="1:5" ht="45" customHeight="1" x14ac:dyDescent="0.25">
      <c r="A414" s="3" t="s">
        <v>1061</v>
      </c>
      <c r="B414" s="3" t="s">
        <v>2147</v>
      </c>
      <c r="C414" s="3" t="s">
        <v>1724</v>
      </c>
      <c r="D414" s="3" t="s">
        <v>1725</v>
      </c>
      <c r="E414" s="3" t="s">
        <v>1060</v>
      </c>
    </row>
    <row r="415" spans="1:5" ht="45" customHeight="1" x14ac:dyDescent="0.25">
      <c r="A415" s="3" t="s">
        <v>1063</v>
      </c>
      <c r="B415" s="3" t="s">
        <v>2148</v>
      </c>
      <c r="C415" s="3" t="s">
        <v>1724</v>
      </c>
      <c r="D415" s="3" t="s">
        <v>1725</v>
      </c>
      <c r="E415" s="3" t="s">
        <v>1062</v>
      </c>
    </row>
    <row r="416" spans="1:5" ht="45" customHeight="1" x14ac:dyDescent="0.25">
      <c r="A416" s="3" t="s">
        <v>1064</v>
      </c>
      <c r="B416" s="3" t="s">
        <v>2149</v>
      </c>
      <c r="C416" s="3" t="s">
        <v>1724</v>
      </c>
      <c r="D416" s="3" t="s">
        <v>1725</v>
      </c>
      <c r="E416" s="3" t="s">
        <v>1065</v>
      </c>
    </row>
    <row r="417" spans="1:5" ht="45" customHeight="1" x14ac:dyDescent="0.25">
      <c r="A417" s="3" t="s">
        <v>1067</v>
      </c>
      <c r="B417" s="3" t="s">
        <v>2150</v>
      </c>
      <c r="C417" s="3" t="s">
        <v>1724</v>
      </c>
      <c r="D417" s="3" t="s">
        <v>1725</v>
      </c>
      <c r="E417" s="3" t="s">
        <v>1066</v>
      </c>
    </row>
    <row r="418" spans="1:5" ht="45" customHeight="1" x14ac:dyDescent="0.25">
      <c r="A418" s="3" t="s">
        <v>1069</v>
      </c>
      <c r="B418" s="3" t="s">
        <v>2151</v>
      </c>
      <c r="C418" s="3" t="s">
        <v>1724</v>
      </c>
      <c r="D418" s="3" t="s">
        <v>1725</v>
      </c>
      <c r="E418" s="3" t="s">
        <v>1068</v>
      </c>
    </row>
    <row r="419" spans="1:5" ht="45" customHeight="1" x14ac:dyDescent="0.25">
      <c r="A419" s="3" t="s">
        <v>1070</v>
      </c>
      <c r="B419" s="3" t="s">
        <v>2152</v>
      </c>
      <c r="C419" s="3" t="s">
        <v>1724</v>
      </c>
      <c r="D419" s="3" t="s">
        <v>1725</v>
      </c>
      <c r="E419" s="3" t="s">
        <v>177</v>
      </c>
    </row>
    <row r="420" spans="1:5" ht="45" customHeight="1" x14ac:dyDescent="0.25">
      <c r="A420" s="3" t="s">
        <v>1071</v>
      </c>
      <c r="B420" s="3" t="s">
        <v>2153</v>
      </c>
      <c r="C420" s="3" t="s">
        <v>1724</v>
      </c>
      <c r="D420" s="3" t="s">
        <v>1725</v>
      </c>
      <c r="E420" s="3" t="s">
        <v>177</v>
      </c>
    </row>
    <row r="421" spans="1:5" ht="45" customHeight="1" x14ac:dyDescent="0.25">
      <c r="A421" s="3" t="s">
        <v>1073</v>
      </c>
      <c r="B421" s="3" t="s">
        <v>2154</v>
      </c>
      <c r="C421" s="3" t="s">
        <v>1724</v>
      </c>
      <c r="D421" s="3" t="s">
        <v>1725</v>
      </c>
      <c r="E421" s="3" t="s">
        <v>1072</v>
      </c>
    </row>
    <row r="422" spans="1:5" ht="45" customHeight="1" x14ac:dyDescent="0.25">
      <c r="A422" s="3" t="s">
        <v>1075</v>
      </c>
      <c r="B422" s="3" t="s">
        <v>2155</v>
      </c>
      <c r="C422" s="3" t="s">
        <v>1724</v>
      </c>
      <c r="D422" s="3" t="s">
        <v>1725</v>
      </c>
      <c r="E422" s="3" t="s">
        <v>1074</v>
      </c>
    </row>
    <row r="423" spans="1:5" ht="45" customHeight="1" x14ac:dyDescent="0.25">
      <c r="A423" s="3" t="s">
        <v>1076</v>
      </c>
      <c r="B423" s="3" t="s">
        <v>2156</v>
      </c>
      <c r="C423" s="3" t="s">
        <v>1724</v>
      </c>
      <c r="D423" s="3" t="s">
        <v>1725</v>
      </c>
      <c r="E423" s="3" t="s">
        <v>756</v>
      </c>
    </row>
    <row r="424" spans="1:5" ht="45" customHeight="1" x14ac:dyDescent="0.25">
      <c r="A424" s="3" t="s">
        <v>1077</v>
      </c>
      <c r="B424" s="3" t="s">
        <v>2157</v>
      </c>
      <c r="C424" s="3" t="s">
        <v>1724</v>
      </c>
      <c r="D424" s="3" t="s">
        <v>1725</v>
      </c>
      <c r="E424" s="3" t="s">
        <v>336</v>
      </c>
    </row>
    <row r="425" spans="1:5" ht="45" customHeight="1" x14ac:dyDescent="0.25">
      <c r="A425" s="3" t="s">
        <v>1079</v>
      </c>
      <c r="B425" s="3" t="s">
        <v>2158</v>
      </c>
      <c r="C425" s="3" t="s">
        <v>1724</v>
      </c>
      <c r="D425" s="3" t="s">
        <v>1725</v>
      </c>
      <c r="E425" s="3" t="s">
        <v>1078</v>
      </c>
    </row>
    <row r="426" spans="1:5" ht="45" customHeight="1" x14ac:dyDescent="0.25">
      <c r="A426" s="3" t="s">
        <v>1080</v>
      </c>
      <c r="B426" s="3" t="s">
        <v>2159</v>
      </c>
      <c r="C426" s="3" t="s">
        <v>1724</v>
      </c>
      <c r="D426" s="3" t="s">
        <v>1725</v>
      </c>
      <c r="E426" s="3" t="s">
        <v>7</v>
      </c>
    </row>
    <row r="427" spans="1:5" ht="45" customHeight="1" x14ac:dyDescent="0.25">
      <c r="A427" s="3" t="s">
        <v>1082</v>
      </c>
      <c r="B427" s="3" t="s">
        <v>2160</v>
      </c>
      <c r="C427" s="3" t="s">
        <v>1724</v>
      </c>
      <c r="D427" s="3" t="s">
        <v>1725</v>
      </c>
      <c r="E427" s="3" t="s">
        <v>1081</v>
      </c>
    </row>
    <row r="428" spans="1:5" ht="45" customHeight="1" x14ac:dyDescent="0.25">
      <c r="A428" s="3" t="s">
        <v>1084</v>
      </c>
      <c r="B428" s="3" t="s">
        <v>2161</v>
      </c>
      <c r="C428" s="3" t="s">
        <v>1724</v>
      </c>
      <c r="D428" s="3" t="s">
        <v>1725</v>
      </c>
      <c r="E428" s="3" t="s">
        <v>1083</v>
      </c>
    </row>
    <row r="429" spans="1:5" ht="45" customHeight="1" x14ac:dyDescent="0.25">
      <c r="A429" s="3" t="s">
        <v>1086</v>
      </c>
      <c r="B429" s="3" t="s">
        <v>2162</v>
      </c>
      <c r="C429" s="3" t="s">
        <v>1724</v>
      </c>
      <c r="D429" s="3" t="s">
        <v>1725</v>
      </c>
      <c r="E429" s="3" t="s">
        <v>1085</v>
      </c>
    </row>
    <row r="430" spans="1:5" ht="45" customHeight="1" x14ac:dyDescent="0.25">
      <c r="A430" s="3" t="s">
        <v>1088</v>
      </c>
      <c r="B430" s="3" t="s">
        <v>2163</v>
      </c>
      <c r="C430" s="3" t="s">
        <v>1724</v>
      </c>
      <c r="D430" s="3" t="s">
        <v>1725</v>
      </c>
      <c r="E430" s="3" t="s">
        <v>1087</v>
      </c>
    </row>
    <row r="431" spans="1:5" ht="45" customHeight="1" x14ac:dyDescent="0.25">
      <c r="A431" s="3" t="s">
        <v>1090</v>
      </c>
      <c r="B431" s="3" t="s">
        <v>2164</v>
      </c>
      <c r="C431" s="3" t="s">
        <v>1724</v>
      </c>
      <c r="D431" s="3" t="s">
        <v>1725</v>
      </c>
      <c r="E431" s="3" t="s">
        <v>1089</v>
      </c>
    </row>
    <row r="432" spans="1:5" ht="45" customHeight="1" x14ac:dyDescent="0.25">
      <c r="A432" s="3" t="s">
        <v>1091</v>
      </c>
      <c r="B432" s="3" t="s">
        <v>2165</v>
      </c>
      <c r="C432" s="3" t="s">
        <v>1724</v>
      </c>
      <c r="D432" s="3" t="s">
        <v>1725</v>
      </c>
      <c r="E432" s="3" t="s">
        <v>270</v>
      </c>
    </row>
    <row r="433" spans="1:5" ht="45" customHeight="1" x14ac:dyDescent="0.25">
      <c r="A433" s="3" t="s">
        <v>1093</v>
      </c>
      <c r="B433" s="3" t="s">
        <v>2166</v>
      </c>
      <c r="C433" s="3" t="s">
        <v>1724</v>
      </c>
      <c r="D433" s="3" t="s">
        <v>1725</v>
      </c>
      <c r="E433" s="3" t="s">
        <v>1092</v>
      </c>
    </row>
    <row r="434" spans="1:5" ht="45" customHeight="1" x14ac:dyDescent="0.25">
      <c r="A434" s="3" t="s">
        <v>1095</v>
      </c>
      <c r="B434" s="3" t="s">
        <v>2167</v>
      </c>
      <c r="C434" s="3" t="s">
        <v>1724</v>
      </c>
      <c r="D434" s="3" t="s">
        <v>1725</v>
      </c>
      <c r="E434" s="3" t="s">
        <v>1094</v>
      </c>
    </row>
    <row r="435" spans="1:5" ht="45" customHeight="1" x14ac:dyDescent="0.25">
      <c r="A435" s="3" t="s">
        <v>1096</v>
      </c>
      <c r="B435" s="3" t="s">
        <v>2168</v>
      </c>
      <c r="C435" s="3" t="s">
        <v>1724</v>
      </c>
      <c r="D435" s="3" t="s">
        <v>1725</v>
      </c>
      <c r="E435" s="3" t="s">
        <v>177</v>
      </c>
    </row>
    <row r="436" spans="1:5" ht="45" customHeight="1" x14ac:dyDescent="0.25">
      <c r="A436" s="3" t="s">
        <v>1098</v>
      </c>
      <c r="B436" s="3" t="s">
        <v>2169</v>
      </c>
      <c r="C436" s="3" t="s">
        <v>1724</v>
      </c>
      <c r="D436" s="3" t="s">
        <v>1725</v>
      </c>
      <c r="E436" s="3" t="s">
        <v>1097</v>
      </c>
    </row>
    <row r="437" spans="1:5" ht="45" customHeight="1" x14ac:dyDescent="0.25">
      <c r="A437" s="3" t="s">
        <v>1100</v>
      </c>
      <c r="B437" s="3" t="s">
        <v>2170</v>
      </c>
      <c r="C437" s="3" t="s">
        <v>1724</v>
      </c>
      <c r="D437" s="3" t="s">
        <v>1725</v>
      </c>
      <c r="E437" s="3" t="s">
        <v>1099</v>
      </c>
    </row>
    <row r="438" spans="1:5" ht="45" customHeight="1" x14ac:dyDescent="0.25">
      <c r="A438" s="3" t="s">
        <v>1102</v>
      </c>
      <c r="B438" s="3" t="s">
        <v>2171</v>
      </c>
      <c r="C438" s="3" t="s">
        <v>1724</v>
      </c>
      <c r="D438" s="3" t="s">
        <v>1725</v>
      </c>
      <c r="E438" s="3" t="s">
        <v>1101</v>
      </c>
    </row>
    <row r="439" spans="1:5" ht="45" customHeight="1" x14ac:dyDescent="0.25">
      <c r="A439" s="3" t="s">
        <v>1103</v>
      </c>
      <c r="B439" s="3" t="s">
        <v>2172</v>
      </c>
      <c r="C439" s="3" t="s">
        <v>1724</v>
      </c>
      <c r="D439" s="3" t="s">
        <v>1725</v>
      </c>
      <c r="E439" s="3" t="s">
        <v>350</v>
      </c>
    </row>
    <row r="440" spans="1:5" ht="45" customHeight="1" x14ac:dyDescent="0.25">
      <c r="A440" s="3" t="s">
        <v>1105</v>
      </c>
      <c r="B440" s="3" t="s">
        <v>2173</v>
      </c>
      <c r="C440" s="3" t="s">
        <v>1724</v>
      </c>
      <c r="D440" s="3" t="s">
        <v>1725</v>
      </c>
      <c r="E440" s="3" t="s">
        <v>1104</v>
      </c>
    </row>
    <row r="441" spans="1:5" ht="45" customHeight="1" x14ac:dyDescent="0.25">
      <c r="A441" s="3" t="s">
        <v>1107</v>
      </c>
      <c r="B441" s="3" t="s">
        <v>2174</v>
      </c>
      <c r="C441" s="3" t="s">
        <v>1724</v>
      </c>
      <c r="D441" s="3" t="s">
        <v>1725</v>
      </c>
      <c r="E441" s="3" t="s">
        <v>1106</v>
      </c>
    </row>
    <row r="442" spans="1:5" ht="45" customHeight="1" x14ac:dyDescent="0.25">
      <c r="A442" s="3" t="s">
        <v>1109</v>
      </c>
      <c r="B442" s="3" t="s">
        <v>2175</v>
      </c>
      <c r="C442" s="3" t="s">
        <v>1724</v>
      </c>
      <c r="D442" s="3" t="s">
        <v>1725</v>
      </c>
      <c r="E442" s="3" t="s">
        <v>1108</v>
      </c>
    </row>
    <row r="443" spans="1:5" ht="45" customHeight="1" x14ac:dyDescent="0.25">
      <c r="A443" s="3" t="s">
        <v>1110</v>
      </c>
      <c r="B443" s="3" t="s">
        <v>2176</v>
      </c>
      <c r="C443" s="3" t="s">
        <v>1724</v>
      </c>
      <c r="D443" s="3" t="s">
        <v>1725</v>
      </c>
      <c r="E443" s="3" t="s">
        <v>122</v>
      </c>
    </row>
    <row r="444" spans="1:5" ht="45" customHeight="1" x14ac:dyDescent="0.25">
      <c r="A444" s="3" t="s">
        <v>1112</v>
      </c>
      <c r="B444" s="3" t="s">
        <v>2177</v>
      </c>
      <c r="C444" s="3" t="s">
        <v>1724</v>
      </c>
      <c r="D444" s="3" t="s">
        <v>1725</v>
      </c>
      <c r="E444" s="3" t="s">
        <v>1111</v>
      </c>
    </row>
    <row r="445" spans="1:5" ht="45" customHeight="1" x14ac:dyDescent="0.25">
      <c r="A445" s="3" t="s">
        <v>1114</v>
      </c>
      <c r="B445" s="3" t="s">
        <v>2178</v>
      </c>
      <c r="C445" s="3" t="s">
        <v>1724</v>
      </c>
      <c r="D445" s="3" t="s">
        <v>1725</v>
      </c>
      <c r="E445" s="3" t="s">
        <v>1113</v>
      </c>
    </row>
    <row r="446" spans="1:5" ht="45" customHeight="1" x14ac:dyDescent="0.25">
      <c r="A446" s="3" t="s">
        <v>1115</v>
      </c>
      <c r="B446" s="3" t="s">
        <v>2179</v>
      </c>
      <c r="C446" s="3" t="s">
        <v>1724</v>
      </c>
      <c r="D446" s="3" t="s">
        <v>1725</v>
      </c>
      <c r="E446" s="3" t="s">
        <v>175</v>
      </c>
    </row>
    <row r="447" spans="1:5" ht="45" customHeight="1" x14ac:dyDescent="0.25">
      <c r="A447" s="3" t="s">
        <v>1116</v>
      </c>
      <c r="B447" s="3" t="s">
        <v>2180</v>
      </c>
      <c r="C447" s="3" t="s">
        <v>1724</v>
      </c>
      <c r="D447" s="3" t="s">
        <v>1725</v>
      </c>
      <c r="E447" s="3" t="s">
        <v>792</v>
      </c>
    </row>
    <row r="448" spans="1:5" ht="45" customHeight="1" x14ac:dyDescent="0.25">
      <c r="A448" s="3" t="s">
        <v>1117</v>
      </c>
      <c r="B448" s="3" t="s">
        <v>2181</v>
      </c>
      <c r="C448" s="3" t="s">
        <v>1724</v>
      </c>
      <c r="D448" s="3" t="s">
        <v>1725</v>
      </c>
      <c r="E448" s="3" t="s">
        <v>122</v>
      </c>
    </row>
    <row r="449" spans="1:5" ht="45" customHeight="1" x14ac:dyDescent="0.25">
      <c r="A449" s="3" t="s">
        <v>1118</v>
      </c>
      <c r="B449" s="3" t="s">
        <v>2182</v>
      </c>
      <c r="C449" s="3" t="s">
        <v>1724</v>
      </c>
      <c r="D449" s="3" t="s">
        <v>1725</v>
      </c>
      <c r="E449" s="3" t="s">
        <v>138</v>
      </c>
    </row>
    <row r="450" spans="1:5" ht="45" customHeight="1" x14ac:dyDescent="0.25">
      <c r="A450" s="3" t="s">
        <v>1120</v>
      </c>
      <c r="B450" s="3" t="s">
        <v>2183</v>
      </c>
      <c r="C450" s="3" t="s">
        <v>1724</v>
      </c>
      <c r="D450" s="3" t="s">
        <v>1725</v>
      </c>
      <c r="E450" s="3" t="s">
        <v>1119</v>
      </c>
    </row>
    <row r="451" spans="1:5" ht="45" customHeight="1" x14ac:dyDescent="0.25">
      <c r="A451" s="3" t="s">
        <v>1121</v>
      </c>
      <c r="B451" s="3" t="s">
        <v>2184</v>
      </c>
      <c r="C451" s="3" t="s">
        <v>1724</v>
      </c>
      <c r="D451" s="3" t="s">
        <v>1725</v>
      </c>
      <c r="E451" s="3" t="s">
        <v>792</v>
      </c>
    </row>
    <row r="452" spans="1:5" ht="45" customHeight="1" x14ac:dyDescent="0.25">
      <c r="A452" s="3" t="s">
        <v>1123</v>
      </c>
      <c r="B452" s="3" t="s">
        <v>2185</v>
      </c>
      <c r="C452" s="3" t="s">
        <v>1724</v>
      </c>
      <c r="D452" s="3" t="s">
        <v>1725</v>
      </c>
      <c r="E452" s="3" t="s">
        <v>1122</v>
      </c>
    </row>
    <row r="453" spans="1:5" ht="45" customHeight="1" x14ac:dyDescent="0.25">
      <c r="A453" s="3" t="s">
        <v>1125</v>
      </c>
      <c r="B453" s="3" t="s">
        <v>2186</v>
      </c>
      <c r="C453" s="3" t="s">
        <v>1724</v>
      </c>
      <c r="D453" s="3" t="s">
        <v>1725</v>
      </c>
      <c r="E453" s="3" t="s">
        <v>1124</v>
      </c>
    </row>
    <row r="454" spans="1:5" ht="45" customHeight="1" x14ac:dyDescent="0.25">
      <c r="A454" s="3" t="s">
        <v>1127</v>
      </c>
      <c r="B454" s="3" t="s">
        <v>2187</v>
      </c>
      <c r="C454" s="3" t="s">
        <v>1724</v>
      </c>
      <c r="D454" s="3" t="s">
        <v>1725</v>
      </c>
      <c r="E454" s="3" t="s">
        <v>1126</v>
      </c>
    </row>
    <row r="455" spans="1:5" ht="45" customHeight="1" x14ac:dyDescent="0.25">
      <c r="A455" s="3" t="s">
        <v>1128</v>
      </c>
      <c r="B455" s="3" t="s">
        <v>2188</v>
      </c>
      <c r="C455" s="3" t="s">
        <v>1724</v>
      </c>
      <c r="D455" s="3" t="s">
        <v>1725</v>
      </c>
      <c r="E455" s="3" t="s">
        <v>277</v>
      </c>
    </row>
    <row r="456" spans="1:5" ht="45" customHeight="1" x14ac:dyDescent="0.25">
      <c r="A456" s="3" t="s">
        <v>1129</v>
      </c>
      <c r="B456" s="3" t="s">
        <v>2189</v>
      </c>
      <c r="C456" s="3" t="s">
        <v>1724</v>
      </c>
      <c r="D456" s="3" t="s">
        <v>1725</v>
      </c>
      <c r="E456" s="3" t="s">
        <v>406</v>
      </c>
    </row>
    <row r="457" spans="1:5" ht="45" customHeight="1" x14ac:dyDescent="0.25">
      <c r="A457" s="3" t="s">
        <v>1130</v>
      </c>
      <c r="B457" s="3" t="s">
        <v>2190</v>
      </c>
      <c r="C457" s="3" t="s">
        <v>1724</v>
      </c>
      <c r="D457" s="3" t="s">
        <v>1725</v>
      </c>
      <c r="E457" s="3" t="s">
        <v>310</v>
      </c>
    </row>
    <row r="458" spans="1:5" ht="45" customHeight="1" x14ac:dyDescent="0.25">
      <c r="A458" s="3" t="s">
        <v>1132</v>
      </c>
      <c r="B458" s="3" t="s">
        <v>2191</v>
      </c>
      <c r="C458" s="3" t="s">
        <v>1724</v>
      </c>
      <c r="D458" s="3" t="s">
        <v>1725</v>
      </c>
      <c r="E458" s="3" t="s">
        <v>1131</v>
      </c>
    </row>
    <row r="459" spans="1:5" ht="45" customHeight="1" x14ac:dyDescent="0.25">
      <c r="A459" s="3" t="s">
        <v>1134</v>
      </c>
      <c r="B459" s="3" t="s">
        <v>2192</v>
      </c>
      <c r="C459" s="3" t="s">
        <v>1724</v>
      </c>
      <c r="D459" s="3" t="s">
        <v>1725</v>
      </c>
      <c r="E459" s="3" t="s">
        <v>1133</v>
      </c>
    </row>
    <row r="460" spans="1:5" ht="45" customHeight="1" x14ac:dyDescent="0.25">
      <c r="A460" s="3" t="s">
        <v>1136</v>
      </c>
      <c r="B460" s="3" t="s">
        <v>2193</v>
      </c>
      <c r="C460" s="3" t="s">
        <v>1724</v>
      </c>
      <c r="D460" s="3" t="s">
        <v>1725</v>
      </c>
      <c r="E460" s="3" t="s">
        <v>1135</v>
      </c>
    </row>
    <row r="461" spans="1:5" ht="45" customHeight="1" x14ac:dyDescent="0.25">
      <c r="A461" s="3" t="s">
        <v>1137</v>
      </c>
      <c r="B461" s="3" t="s">
        <v>2194</v>
      </c>
      <c r="C461" s="3" t="s">
        <v>1724</v>
      </c>
      <c r="D461" s="3" t="s">
        <v>1725</v>
      </c>
      <c r="E461" s="3" t="s">
        <v>453</v>
      </c>
    </row>
    <row r="462" spans="1:5" ht="45" customHeight="1" x14ac:dyDescent="0.25">
      <c r="A462" s="3" t="s">
        <v>1139</v>
      </c>
      <c r="B462" s="3" t="s">
        <v>2195</v>
      </c>
      <c r="C462" s="3" t="s">
        <v>1724</v>
      </c>
      <c r="D462" s="3" t="s">
        <v>1725</v>
      </c>
      <c r="E462" s="3" t="s">
        <v>1138</v>
      </c>
    </row>
    <row r="463" spans="1:5" ht="45" customHeight="1" x14ac:dyDescent="0.25">
      <c r="A463" s="3" t="s">
        <v>1141</v>
      </c>
      <c r="B463" s="3" t="s">
        <v>2196</v>
      </c>
      <c r="C463" s="3" t="s">
        <v>1724</v>
      </c>
      <c r="D463" s="3" t="s">
        <v>1725</v>
      </c>
      <c r="E463" s="3" t="s">
        <v>1140</v>
      </c>
    </row>
    <row r="464" spans="1:5" ht="45" customHeight="1" x14ac:dyDescent="0.25">
      <c r="A464" s="3" t="s">
        <v>1143</v>
      </c>
      <c r="B464" s="3" t="s">
        <v>2197</v>
      </c>
      <c r="C464" s="3" t="s">
        <v>1724</v>
      </c>
      <c r="D464" s="3" t="s">
        <v>1725</v>
      </c>
      <c r="E464" s="3" t="s">
        <v>1142</v>
      </c>
    </row>
    <row r="465" spans="1:5" ht="45" customHeight="1" x14ac:dyDescent="0.25">
      <c r="A465" s="3" t="s">
        <v>1145</v>
      </c>
      <c r="B465" s="3" t="s">
        <v>2198</v>
      </c>
      <c r="C465" s="3" t="s">
        <v>1724</v>
      </c>
      <c r="D465" s="3" t="s">
        <v>1725</v>
      </c>
      <c r="E465" s="3" t="s">
        <v>1144</v>
      </c>
    </row>
    <row r="466" spans="1:5" ht="45" customHeight="1" x14ac:dyDescent="0.25">
      <c r="A466" s="3" t="s">
        <v>1146</v>
      </c>
      <c r="B466" s="3" t="s">
        <v>2199</v>
      </c>
      <c r="C466" s="3" t="s">
        <v>1724</v>
      </c>
      <c r="D466" s="3" t="s">
        <v>1725</v>
      </c>
      <c r="E466" s="3" t="s">
        <v>138</v>
      </c>
    </row>
    <row r="467" spans="1:5" ht="45" customHeight="1" x14ac:dyDescent="0.25">
      <c r="A467" s="3" t="s">
        <v>1148</v>
      </c>
      <c r="B467" s="3" t="s">
        <v>2200</v>
      </c>
      <c r="C467" s="3" t="s">
        <v>1724</v>
      </c>
      <c r="D467" s="3" t="s">
        <v>1725</v>
      </c>
      <c r="E467" s="3" t="s">
        <v>1147</v>
      </c>
    </row>
    <row r="468" spans="1:5" ht="45" customHeight="1" x14ac:dyDescent="0.25">
      <c r="A468" s="3" t="s">
        <v>1150</v>
      </c>
      <c r="B468" s="3" t="s">
        <v>2201</v>
      </c>
      <c r="C468" s="3" t="s">
        <v>1724</v>
      </c>
      <c r="D468" s="3" t="s">
        <v>1725</v>
      </c>
      <c r="E468" s="3" t="s">
        <v>1149</v>
      </c>
    </row>
    <row r="469" spans="1:5" ht="45" customHeight="1" x14ac:dyDescent="0.25">
      <c r="A469" s="3" t="s">
        <v>1152</v>
      </c>
      <c r="B469" s="3" t="s">
        <v>2202</v>
      </c>
      <c r="C469" s="3" t="s">
        <v>1724</v>
      </c>
      <c r="D469" s="3" t="s">
        <v>1725</v>
      </c>
      <c r="E469" s="3" t="s">
        <v>1151</v>
      </c>
    </row>
    <row r="470" spans="1:5" ht="45" customHeight="1" x14ac:dyDescent="0.25">
      <c r="A470" s="3" t="s">
        <v>1154</v>
      </c>
      <c r="B470" s="3" t="s">
        <v>2203</v>
      </c>
      <c r="C470" s="3" t="s">
        <v>1724</v>
      </c>
      <c r="D470" s="3" t="s">
        <v>1725</v>
      </c>
      <c r="E470" s="3" t="s">
        <v>1153</v>
      </c>
    </row>
    <row r="471" spans="1:5" ht="45" customHeight="1" x14ac:dyDescent="0.25">
      <c r="A471" s="3" t="s">
        <v>1156</v>
      </c>
      <c r="B471" s="3" t="s">
        <v>2204</v>
      </c>
      <c r="C471" s="3" t="s">
        <v>1724</v>
      </c>
      <c r="D471" s="3" t="s">
        <v>1725</v>
      </c>
      <c r="E471" s="3" t="s">
        <v>1155</v>
      </c>
    </row>
    <row r="472" spans="1:5" ht="45" customHeight="1" x14ac:dyDescent="0.25">
      <c r="A472" s="3" t="s">
        <v>1157</v>
      </c>
      <c r="B472" s="3" t="s">
        <v>2205</v>
      </c>
      <c r="C472" s="3" t="s">
        <v>1724</v>
      </c>
      <c r="D472" s="3" t="s">
        <v>1725</v>
      </c>
      <c r="E472" s="3" t="s">
        <v>1074</v>
      </c>
    </row>
    <row r="473" spans="1:5" ht="45" customHeight="1" x14ac:dyDescent="0.25">
      <c r="A473" s="3" t="s">
        <v>1159</v>
      </c>
      <c r="B473" s="3" t="s">
        <v>2206</v>
      </c>
      <c r="C473" s="3" t="s">
        <v>1724</v>
      </c>
      <c r="D473" s="3" t="s">
        <v>1725</v>
      </c>
      <c r="E473" s="3" t="s">
        <v>1158</v>
      </c>
    </row>
    <row r="474" spans="1:5" ht="45" customHeight="1" x14ac:dyDescent="0.25">
      <c r="A474" s="3" t="s">
        <v>1161</v>
      </c>
      <c r="B474" s="3" t="s">
        <v>2207</v>
      </c>
      <c r="C474" s="3" t="s">
        <v>1724</v>
      </c>
      <c r="D474" s="3" t="s">
        <v>1725</v>
      </c>
      <c r="E474" s="3" t="s">
        <v>1160</v>
      </c>
    </row>
    <row r="475" spans="1:5" ht="45" customHeight="1" x14ac:dyDescent="0.25">
      <c r="A475" s="3" t="s">
        <v>1163</v>
      </c>
      <c r="B475" s="3" t="s">
        <v>2208</v>
      </c>
      <c r="C475" s="3" t="s">
        <v>1724</v>
      </c>
      <c r="D475" s="3" t="s">
        <v>1725</v>
      </c>
      <c r="E475" s="3" t="s">
        <v>1162</v>
      </c>
    </row>
    <row r="476" spans="1:5" ht="45" customHeight="1" x14ac:dyDescent="0.25">
      <c r="A476" s="3" t="s">
        <v>1164</v>
      </c>
      <c r="B476" s="3" t="s">
        <v>2209</v>
      </c>
      <c r="C476" s="3" t="s">
        <v>1724</v>
      </c>
      <c r="D476" s="3" t="s">
        <v>1725</v>
      </c>
      <c r="E476" s="3" t="s">
        <v>298</v>
      </c>
    </row>
    <row r="477" spans="1:5" ht="45" customHeight="1" x14ac:dyDescent="0.25">
      <c r="A477" s="3" t="s">
        <v>1166</v>
      </c>
      <c r="B477" s="3" t="s">
        <v>2210</v>
      </c>
      <c r="C477" s="3" t="s">
        <v>1724</v>
      </c>
      <c r="D477" s="3" t="s">
        <v>1725</v>
      </c>
      <c r="E477" s="3" t="s">
        <v>1165</v>
      </c>
    </row>
    <row r="478" spans="1:5" ht="45" customHeight="1" x14ac:dyDescent="0.25">
      <c r="A478" s="3" t="s">
        <v>1168</v>
      </c>
      <c r="B478" s="3" t="s">
        <v>2211</v>
      </c>
      <c r="C478" s="3" t="s">
        <v>1724</v>
      </c>
      <c r="D478" s="3" t="s">
        <v>1725</v>
      </c>
      <c r="E478" s="3" t="s">
        <v>1167</v>
      </c>
    </row>
    <row r="479" spans="1:5" ht="45" customHeight="1" x14ac:dyDescent="0.25">
      <c r="A479" s="3" t="s">
        <v>1170</v>
      </c>
      <c r="B479" s="3" t="s">
        <v>2212</v>
      </c>
      <c r="C479" s="3" t="s">
        <v>1724</v>
      </c>
      <c r="D479" s="3" t="s">
        <v>1725</v>
      </c>
      <c r="E479" s="3" t="s">
        <v>1169</v>
      </c>
    </row>
    <row r="480" spans="1:5" ht="45" customHeight="1" x14ac:dyDescent="0.25">
      <c r="A480" s="3" t="s">
        <v>1172</v>
      </c>
      <c r="B480" s="3" t="s">
        <v>2213</v>
      </c>
      <c r="C480" s="3" t="s">
        <v>1724</v>
      </c>
      <c r="D480" s="3" t="s">
        <v>1725</v>
      </c>
      <c r="E480" s="3" t="s">
        <v>1171</v>
      </c>
    </row>
    <row r="481" spans="1:5" ht="45" customHeight="1" x14ac:dyDescent="0.25">
      <c r="A481" s="3" t="s">
        <v>1173</v>
      </c>
      <c r="B481" s="3" t="s">
        <v>2214</v>
      </c>
      <c r="C481" s="3" t="s">
        <v>1724</v>
      </c>
      <c r="D481" s="3" t="s">
        <v>1725</v>
      </c>
      <c r="E481" s="3" t="s">
        <v>1174</v>
      </c>
    </row>
    <row r="482" spans="1:5" ht="45" customHeight="1" x14ac:dyDescent="0.25">
      <c r="A482" s="3" t="s">
        <v>1176</v>
      </c>
      <c r="B482" s="3" t="s">
        <v>2215</v>
      </c>
      <c r="C482" s="3" t="s">
        <v>1724</v>
      </c>
      <c r="D482" s="3" t="s">
        <v>1725</v>
      </c>
      <c r="E482" s="3" t="s">
        <v>1175</v>
      </c>
    </row>
    <row r="483" spans="1:5" ht="45" customHeight="1" x14ac:dyDescent="0.25">
      <c r="A483" s="3" t="s">
        <v>1178</v>
      </c>
      <c r="B483" s="3" t="s">
        <v>2216</v>
      </c>
      <c r="C483" s="3" t="s">
        <v>1724</v>
      </c>
      <c r="D483" s="3" t="s">
        <v>1725</v>
      </c>
      <c r="E483" s="3" t="s">
        <v>1177</v>
      </c>
    </row>
    <row r="484" spans="1:5" ht="45" customHeight="1" x14ac:dyDescent="0.25">
      <c r="A484" s="3" t="s">
        <v>1180</v>
      </c>
      <c r="B484" s="3" t="s">
        <v>2217</v>
      </c>
      <c r="C484" s="3" t="s">
        <v>1724</v>
      </c>
      <c r="D484" s="3" t="s">
        <v>1725</v>
      </c>
      <c r="E484" s="3" t="s">
        <v>1179</v>
      </c>
    </row>
    <row r="485" spans="1:5" ht="45" customHeight="1" x14ac:dyDescent="0.25">
      <c r="A485" s="3" t="s">
        <v>1182</v>
      </c>
      <c r="B485" s="3" t="s">
        <v>2218</v>
      </c>
      <c r="C485" s="3" t="s">
        <v>1724</v>
      </c>
      <c r="D485" s="3" t="s">
        <v>1725</v>
      </c>
      <c r="E485" s="3" t="s">
        <v>1181</v>
      </c>
    </row>
    <row r="486" spans="1:5" ht="45" customHeight="1" x14ac:dyDescent="0.25">
      <c r="A486" s="3" t="s">
        <v>1185</v>
      </c>
      <c r="B486" s="3" t="s">
        <v>2219</v>
      </c>
      <c r="C486" s="3" t="s">
        <v>1724</v>
      </c>
      <c r="D486" s="3" t="s">
        <v>1725</v>
      </c>
      <c r="E486" s="3" t="s">
        <v>1184</v>
      </c>
    </row>
    <row r="487" spans="1:5" ht="45" customHeight="1" x14ac:dyDescent="0.25">
      <c r="A487" s="3" t="s">
        <v>1187</v>
      </c>
      <c r="B487" s="3" t="s">
        <v>2220</v>
      </c>
      <c r="C487" s="3" t="s">
        <v>1724</v>
      </c>
      <c r="D487" s="3" t="s">
        <v>1725</v>
      </c>
      <c r="E487" s="3" t="s">
        <v>1186</v>
      </c>
    </row>
    <row r="488" spans="1:5" ht="45" customHeight="1" x14ac:dyDescent="0.25">
      <c r="A488" s="3" t="s">
        <v>1188</v>
      </c>
      <c r="B488" s="3" t="s">
        <v>2221</v>
      </c>
      <c r="C488" s="3" t="s">
        <v>1724</v>
      </c>
      <c r="D488" s="3" t="s">
        <v>1725</v>
      </c>
      <c r="E488" s="3" t="s">
        <v>104</v>
      </c>
    </row>
    <row r="489" spans="1:5" ht="45" customHeight="1" x14ac:dyDescent="0.25">
      <c r="A489" s="3" t="s">
        <v>1189</v>
      </c>
      <c r="B489" s="3" t="s">
        <v>2222</v>
      </c>
      <c r="C489" s="3" t="s">
        <v>1724</v>
      </c>
      <c r="D489" s="3" t="s">
        <v>1725</v>
      </c>
      <c r="E489" s="3" t="s">
        <v>104</v>
      </c>
    </row>
    <row r="490" spans="1:5" ht="45" customHeight="1" x14ac:dyDescent="0.25">
      <c r="A490" s="3" t="s">
        <v>1190</v>
      </c>
      <c r="B490" s="3" t="s">
        <v>2223</v>
      </c>
      <c r="C490" s="3" t="s">
        <v>1724</v>
      </c>
      <c r="D490" s="3" t="s">
        <v>1725</v>
      </c>
      <c r="E490" s="3" t="s">
        <v>104</v>
      </c>
    </row>
    <row r="491" spans="1:5" ht="45" customHeight="1" x14ac:dyDescent="0.25">
      <c r="A491" s="3" t="s">
        <v>1191</v>
      </c>
      <c r="B491" s="3" t="s">
        <v>2224</v>
      </c>
      <c r="C491" s="3" t="s">
        <v>1724</v>
      </c>
      <c r="D491" s="3" t="s">
        <v>1725</v>
      </c>
      <c r="E491" s="3" t="s">
        <v>104</v>
      </c>
    </row>
    <row r="492" spans="1:5" ht="45" customHeight="1" x14ac:dyDescent="0.25">
      <c r="A492" s="3" t="s">
        <v>1192</v>
      </c>
      <c r="B492" s="3" t="s">
        <v>2225</v>
      </c>
      <c r="C492" s="3" t="s">
        <v>1724</v>
      </c>
      <c r="D492" s="3" t="s">
        <v>1725</v>
      </c>
      <c r="E492" s="3" t="s">
        <v>104</v>
      </c>
    </row>
    <row r="493" spans="1:5" ht="45" customHeight="1" x14ac:dyDescent="0.25">
      <c r="A493" s="3" t="s">
        <v>1193</v>
      </c>
      <c r="B493" s="3" t="s">
        <v>2226</v>
      </c>
      <c r="C493" s="3" t="s">
        <v>1724</v>
      </c>
      <c r="D493" s="3" t="s">
        <v>1725</v>
      </c>
      <c r="E493" s="3" t="s">
        <v>104</v>
      </c>
    </row>
    <row r="494" spans="1:5" ht="45" customHeight="1" x14ac:dyDescent="0.25">
      <c r="A494" s="3" t="s">
        <v>1194</v>
      </c>
      <c r="B494" s="3" t="s">
        <v>2227</v>
      </c>
      <c r="C494" s="3" t="s">
        <v>1724</v>
      </c>
      <c r="D494" s="3" t="s">
        <v>1725</v>
      </c>
      <c r="E494" s="3" t="s">
        <v>104</v>
      </c>
    </row>
    <row r="495" spans="1:5" ht="45" customHeight="1" x14ac:dyDescent="0.25">
      <c r="A495" s="3" t="s">
        <v>1195</v>
      </c>
      <c r="B495" s="3" t="s">
        <v>2228</v>
      </c>
      <c r="C495" s="3" t="s">
        <v>1724</v>
      </c>
      <c r="D495" s="3" t="s">
        <v>1725</v>
      </c>
      <c r="E495" s="3" t="s">
        <v>104</v>
      </c>
    </row>
    <row r="496" spans="1:5" ht="45" customHeight="1" x14ac:dyDescent="0.25">
      <c r="A496" s="3" t="s">
        <v>1196</v>
      </c>
      <c r="B496" s="3" t="s">
        <v>2229</v>
      </c>
      <c r="C496" s="3" t="s">
        <v>1724</v>
      </c>
      <c r="D496" s="3" t="s">
        <v>1725</v>
      </c>
      <c r="E496" s="3" t="s">
        <v>104</v>
      </c>
    </row>
    <row r="497" spans="1:5" ht="45" customHeight="1" x14ac:dyDescent="0.25">
      <c r="A497" s="3" t="s">
        <v>1197</v>
      </c>
      <c r="B497" s="3" t="s">
        <v>2230</v>
      </c>
      <c r="C497" s="3" t="s">
        <v>1724</v>
      </c>
      <c r="D497" s="3" t="s">
        <v>1725</v>
      </c>
      <c r="E497" s="3" t="s">
        <v>104</v>
      </c>
    </row>
    <row r="498" spans="1:5" ht="45" customHeight="1" x14ac:dyDescent="0.25">
      <c r="A498" s="3" t="s">
        <v>1198</v>
      </c>
      <c r="B498" s="3" t="s">
        <v>2231</v>
      </c>
      <c r="C498" s="3" t="s">
        <v>1724</v>
      </c>
      <c r="D498" s="3" t="s">
        <v>1725</v>
      </c>
      <c r="E498" s="3" t="s">
        <v>104</v>
      </c>
    </row>
    <row r="499" spans="1:5" ht="45" customHeight="1" x14ac:dyDescent="0.25">
      <c r="A499" s="3" t="s">
        <v>1199</v>
      </c>
      <c r="B499" s="3" t="s">
        <v>2232</v>
      </c>
      <c r="C499" s="3" t="s">
        <v>1724</v>
      </c>
      <c r="D499" s="3" t="s">
        <v>1725</v>
      </c>
      <c r="E499" s="3" t="s">
        <v>104</v>
      </c>
    </row>
    <row r="500" spans="1:5" ht="45" customHeight="1" x14ac:dyDescent="0.25">
      <c r="A500" s="3" t="s">
        <v>1201</v>
      </c>
      <c r="B500" s="3" t="s">
        <v>2233</v>
      </c>
      <c r="C500" s="3" t="s">
        <v>1724</v>
      </c>
      <c r="D500" s="3" t="s">
        <v>1725</v>
      </c>
      <c r="E500" s="3" t="s">
        <v>104</v>
      </c>
    </row>
    <row r="501" spans="1:5" ht="45" customHeight="1" x14ac:dyDescent="0.25">
      <c r="A501" s="3" t="s">
        <v>1202</v>
      </c>
      <c r="B501" s="3" t="s">
        <v>2234</v>
      </c>
      <c r="C501" s="3" t="s">
        <v>1724</v>
      </c>
      <c r="D501" s="3" t="s">
        <v>1725</v>
      </c>
      <c r="E501" s="3" t="s">
        <v>104</v>
      </c>
    </row>
    <row r="502" spans="1:5" ht="45" customHeight="1" x14ac:dyDescent="0.25">
      <c r="A502" s="3" t="s">
        <v>1203</v>
      </c>
      <c r="B502" s="3" t="s">
        <v>2235</v>
      </c>
      <c r="C502" s="3" t="s">
        <v>1724</v>
      </c>
      <c r="D502" s="3" t="s">
        <v>1725</v>
      </c>
      <c r="E502" s="3" t="s">
        <v>104</v>
      </c>
    </row>
    <row r="503" spans="1:5" ht="45" customHeight="1" x14ac:dyDescent="0.25">
      <c r="A503" s="3" t="s">
        <v>1204</v>
      </c>
      <c r="B503" s="3" t="s">
        <v>2236</v>
      </c>
      <c r="C503" s="3" t="s">
        <v>1724</v>
      </c>
      <c r="D503" s="3" t="s">
        <v>1725</v>
      </c>
      <c r="E503" s="3" t="s">
        <v>104</v>
      </c>
    </row>
    <row r="504" spans="1:5" ht="45" customHeight="1" x14ac:dyDescent="0.25">
      <c r="A504" s="3" t="s">
        <v>1205</v>
      </c>
      <c r="B504" s="3" t="s">
        <v>2237</v>
      </c>
      <c r="C504" s="3" t="s">
        <v>1724</v>
      </c>
      <c r="D504" s="3" t="s">
        <v>1725</v>
      </c>
      <c r="E504" s="3" t="s">
        <v>104</v>
      </c>
    </row>
    <row r="505" spans="1:5" ht="45" customHeight="1" x14ac:dyDescent="0.25">
      <c r="A505" s="3" t="s">
        <v>1206</v>
      </c>
      <c r="B505" s="3" t="s">
        <v>2238</v>
      </c>
      <c r="C505" s="3" t="s">
        <v>1724</v>
      </c>
      <c r="D505" s="3" t="s">
        <v>1725</v>
      </c>
      <c r="E505" s="3" t="s">
        <v>104</v>
      </c>
    </row>
    <row r="506" spans="1:5" ht="45" customHeight="1" x14ac:dyDescent="0.25">
      <c r="A506" s="3" t="s">
        <v>1207</v>
      </c>
      <c r="B506" s="3" t="s">
        <v>2239</v>
      </c>
      <c r="C506" s="3" t="s">
        <v>1724</v>
      </c>
      <c r="D506" s="3" t="s">
        <v>1725</v>
      </c>
      <c r="E506" s="3" t="s">
        <v>104</v>
      </c>
    </row>
    <row r="507" spans="1:5" ht="45" customHeight="1" x14ac:dyDescent="0.25">
      <c r="A507" s="3" t="s">
        <v>1208</v>
      </c>
      <c r="B507" s="3" t="s">
        <v>2240</v>
      </c>
      <c r="C507" s="3" t="s">
        <v>1724</v>
      </c>
      <c r="D507" s="3" t="s">
        <v>1725</v>
      </c>
      <c r="E507" s="3" t="s">
        <v>104</v>
      </c>
    </row>
    <row r="508" spans="1:5" ht="45" customHeight="1" x14ac:dyDescent="0.25">
      <c r="A508" s="3" t="s">
        <v>1209</v>
      </c>
      <c r="B508" s="3" t="s">
        <v>2241</v>
      </c>
      <c r="C508" s="3" t="s">
        <v>1724</v>
      </c>
      <c r="D508" s="3" t="s">
        <v>1725</v>
      </c>
      <c r="E508" s="3" t="s">
        <v>104</v>
      </c>
    </row>
    <row r="509" spans="1:5" ht="45" customHeight="1" x14ac:dyDescent="0.25">
      <c r="A509" s="3" t="s">
        <v>1210</v>
      </c>
      <c r="B509" s="3" t="s">
        <v>2242</v>
      </c>
      <c r="C509" s="3" t="s">
        <v>1724</v>
      </c>
      <c r="D509" s="3" t="s">
        <v>1725</v>
      </c>
      <c r="E509" s="3" t="s">
        <v>104</v>
      </c>
    </row>
    <row r="510" spans="1:5" ht="45" customHeight="1" x14ac:dyDescent="0.25">
      <c r="A510" s="3" t="s">
        <v>1211</v>
      </c>
      <c r="B510" s="3" t="s">
        <v>2243</v>
      </c>
      <c r="C510" s="3" t="s">
        <v>1724</v>
      </c>
      <c r="D510" s="3" t="s">
        <v>1725</v>
      </c>
      <c r="E510" s="3" t="s">
        <v>104</v>
      </c>
    </row>
    <row r="511" spans="1:5" ht="45" customHeight="1" x14ac:dyDescent="0.25">
      <c r="A511" s="3" t="s">
        <v>1212</v>
      </c>
      <c r="B511" s="3" t="s">
        <v>2244</v>
      </c>
      <c r="C511" s="3" t="s">
        <v>1724</v>
      </c>
      <c r="D511" s="3" t="s">
        <v>1725</v>
      </c>
      <c r="E511" s="3" t="s">
        <v>104</v>
      </c>
    </row>
    <row r="512" spans="1:5" ht="45" customHeight="1" x14ac:dyDescent="0.25">
      <c r="A512" s="3" t="s">
        <v>1213</v>
      </c>
      <c r="B512" s="3" t="s">
        <v>2245</v>
      </c>
      <c r="C512" s="3" t="s">
        <v>1724</v>
      </c>
      <c r="D512" s="3" t="s">
        <v>1725</v>
      </c>
      <c r="E512" s="3" t="s">
        <v>104</v>
      </c>
    </row>
    <row r="513" spans="1:5" ht="45" customHeight="1" x14ac:dyDescent="0.25">
      <c r="A513" s="3" t="s">
        <v>1214</v>
      </c>
      <c r="B513" s="3" t="s">
        <v>2246</v>
      </c>
      <c r="C513" s="3" t="s">
        <v>1724</v>
      </c>
      <c r="D513" s="3" t="s">
        <v>1725</v>
      </c>
      <c r="E513" s="3" t="s">
        <v>104</v>
      </c>
    </row>
    <row r="514" spans="1:5" ht="45" customHeight="1" x14ac:dyDescent="0.25">
      <c r="A514" s="3" t="s">
        <v>1215</v>
      </c>
      <c r="B514" s="3" t="s">
        <v>2247</v>
      </c>
      <c r="C514" s="3" t="s">
        <v>1724</v>
      </c>
      <c r="D514" s="3" t="s">
        <v>1725</v>
      </c>
      <c r="E514" s="3" t="s">
        <v>104</v>
      </c>
    </row>
    <row r="515" spans="1:5" ht="45" customHeight="1" x14ac:dyDescent="0.25">
      <c r="A515" s="3" t="s">
        <v>1216</v>
      </c>
      <c r="B515" s="3" t="s">
        <v>2248</v>
      </c>
      <c r="C515" s="3" t="s">
        <v>1724</v>
      </c>
      <c r="D515" s="3" t="s">
        <v>1725</v>
      </c>
      <c r="E515" s="3" t="s">
        <v>104</v>
      </c>
    </row>
    <row r="516" spans="1:5" ht="45" customHeight="1" x14ac:dyDescent="0.25">
      <c r="A516" s="3" t="s">
        <v>1217</v>
      </c>
      <c r="B516" s="3" t="s">
        <v>2249</v>
      </c>
      <c r="C516" s="3" t="s">
        <v>1724</v>
      </c>
      <c r="D516" s="3" t="s">
        <v>1725</v>
      </c>
      <c r="E516" s="3" t="s">
        <v>104</v>
      </c>
    </row>
    <row r="517" spans="1:5" ht="45" customHeight="1" x14ac:dyDescent="0.25">
      <c r="A517" s="3" t="s">
        <v>1218</v>
      </c>
      <c r="B517" s="3" t="s">
        <v>2250</v>
      </c>
      <c r="C517" s="3" t="s">
        <v>1724</v>
      </c>
      <c r="D517" s="3" t="s">
        <v>1725</v>
      </c>
      <c r="E517" s="3" t="s">
        <v>104</v>
      </c>
    </row>
    <row r="518" spans="1:5" ht="45" customHeight="1" x14ac:dyDescent="0.25">
      <c r="A518" s="3" t="s">
        <v>1219</v>
      </c>
      <c r="B518" s="3" t="s">
        <v>2251</v>
      </c>
      <c r="C518" s="3" t="s">
        <v>1724</v>
      </c>
      <c r="D518" s="3" t="s">
        <v>1725</v>
      </c>
      <c r="E518" s="3" t="s">
        <v>104</v>
      </c>
    </row>
    <row r="519" spans="1:5" ht="45" customHeight="1" x14ac:dyDescent="0.25">
      <c r="A519" s="3" t="s">
        <v>1220</v>
      </c>
      <c r="B519" s="3" t="s">
        <v>2252</v>
      </c>
      <c r="C519" s="3" t="s">
        <v>1724</v>
      </c>
      <c r="D519" s="3" t="s">
        <v>1725</v>
      </c>
      <c r="E519" s="3" t="s">
        <v>104</v>
      </c>
    </row>
    <row r="520" spans="1:5" ht="45" customHeight="1" x14ac:dyDescent="0.25">
      <c r="A520" s="3" t="s">
        <v>1221</v>
      </c>
      <c r="B520" s="3" t="s">
        <v>2253</v>
      </c>
      <c r="C520" s="3" t="s">
        <v>1724</v>
      </c>
      <c r="D520" s="3" t="s">
        <v>1725</v>
      </c>
      <c r="E520" s="3" t="s">
        <v>104</v>
      </c>
    </row>
    <row r="521" spans="1:5" ht="45" customHeight="1" x14ac:dyDescent="0.25">
      <c r="A521" s="3" t="s">
        <v>1222</v>
      </c>
      <c r="B521" s="3" t="s">
        <v>2254</v>
      </c>
      <c r="C521" s="3" t="s">
        <v>1724</v>
      </c>
      <c r="D521" s="3" t="s">
        <v>1725</v>
      </c>
      <c r="E521" s="3" t="s">
        <v>104</v>
      </c>
    </row>
    <row r="522" spans="1:5" ht="45" customHeight="1" x14ac:dyDescent="0.25">
      <c r="A522" s="3" t="s">
        <v>1223</v>
      </c>
      <c r="B522" s="3" t="s">
        <v>2255</v>
      </c>
      <c r="C522" s="3" t="s">
        <v>1724</v>
      </c>
      <c r="D522" s="3" t="s">
        <v>1725</v>
      </c>
      <c r="E522" s="3" t="s">
        <v>104</v>
      </c>
    </row>
    <row r="523" spans="1:5" ht="45" customHeight="1" x14ac:dyDescent="0.25">
      <c r="A523" s="3" t="s">
        <v>1224</v>
      </c>
      <c r="B523" s="3" t="s">
        <v>2256</v>
      </c>
      <c r="C523" s="3" t="s">
        <v>1724</v>
      </c>
      <c r="D523" s="3" t="s">
        <v>1725</v>
      </c>
      <c r="E523" s="3" t="s">
        <v>104</v>
      </c>
    </row>
    <row r="524" spans="1:5" ht="45" customHeight="1" x14ac:dyDescent="0.25">
      <c r="A524" s="3" t="s">
        <v>1225</v>
      </c>
      <c r="B524" s="3" t="s">
        <v>2257</v>
      </c>
      <c r="C524" s="3" t="s">
        <v>1724</v>
      </c>
      <c r="D524" s="3" t="s">
        <v>1725</v>
      </c>
      <c r="E524" s="3" t="s">
        <v>104</v>
      </c>
    </row>
    <row r="525" spans="1:5" ht="45" customHeight="1" x14ac:dyDescent="0.25">
      <c r="A525" s="3" t="s">
        <v>1226</v>
      </c>
      <c r="B525" s="3" t="s">
        <v>2258</v>
      </c>
      <c r="C525" s="3" t="s">
        <v>1724</v>
      </c>
      <c r="D525" s="3" t="s">
        <v>1725</v>
      </c>
      <c r="E525" s="3" t="s">
        <v>104</v>
      </c>
    </row>
    <row r="526" spans="1:5" ht="45" customHeight="1" x14ac:dyDescent="0.25">
      <c r="A526" s="3" t="s">
        <v>1227</v>
      </c>
      <c r="B526" s="3" t="s">
        <v>2259</v>
      </c>
      <c r="C526" s="3" t="s">
        <v>1724</v>
      </c>
      <c r="D526" s="3" t="s">
        <v>1725</v>
      </c>
      <c r="E526" s="3" t="s">
        <v>104</v>
      </c>
    </row>
    <row r="527" spans="1:5" ht="45" customHeight="1" x14ac:dyDescent="0.25">
      <c r="A527" s="3" t="s">
        <v>1228</v>
      </c>
      <c r="B527" s="3" t="s">
        <v>2260</v>
      </c>
      <c r="C527" s="3" t="s">
        <v>1724</v>
      </c>
      <c r="D527" s="3" t="s">
        <v>1725</v>
      </c>
      <c r="E527" s="3" t="s">
        <v>104</v>
      </c>
    </row>
    <row r="528" spans="1:5" ht="45" customHeight="1" x14ac:dyDescent="0.25">
      <c r="A528" s="3" t="s">
        <v>1229</v>
      </c>
      <c r="B528" s="3" t="s">
        <v>2261</v>
      </c>
      <c r="C528" s="3" t="s">
        <v>1724</v>
      </c>
      <c r="D528" s="3" t="s">
        <v>1725</v>
      </c>
      <c r="E528" s="3" t="s">
        <v>104</v>
      </c>
    </row>
    <row r="529" spans="1:5" ht="45" customHeight="1" x14ac:dyDescent="0.25">
      <c r="A529" s="3" t="s">
        <v>1230</v>
      </c>
      <c r="B529" s="3" t="s">
        <v>2262</v>
      </c>
      <c r="C529" s="3" t="s">
        <v>1724</v>
      </c>
      <c r="D529" s="3" t="s">
        <v>1725</v>
      </c>
      <c r="E529" s="3" t="s">
        <v>104</v>
      </c>
    </row>
    <row r="530" spans="1:5" ht="45" customHeight="1" x14ac:dyDescent="0.25">
      <c r="A530" s="3" t="s">
        <v>1231</v>
      </c>
      <c r="B530" s="3" t="s">
        <v>2263</v>
      </c>
      <c r="C530" s="3" t="s">
        <v>1724</v>
      </c>
      <c r="D530" s="3" t="s">
        <v>1725</v>
      </c>
      <c r="E530" s="3" t="s">
        <v>104</v>
      </c>
    </row>
    <row r="531" spans="1:5" ht="45" customHeight="1" x14ac:dyDescent="0.25">
      <c r="A531" s="3" t="s">
        <v>1232</v>
      </c>
      <c r="B531" s="3" t="s">
        <v>2264</v>
      </c>
      <c r="C531" s="3" t="s">
        <v>1724</v>
      </c>
      <c r="D531" s="3" t="s">
        <v>1725</v>
      </c>
      <c r="E531" s="3" t="s">
        <v>104</v>
      </c>
    </row>
    <row r="532" spans="1:5" ht="45" customHeight="1" x14ac:dyDescent="0.25">
      <c r="A532" s="3" t="s">
        <v>1233</v>
      </c>
      <c r="B532" s="3" t="s">
        <v>2265</v>
      </c>
      <c r="C532" s="3" t="s">
        <v>1724</v>
      </c>
      <c r="D532" s="3" t="s">
        <v>1725</v>
      </c>
      <c r="E532" s="3" t="s">
        <v>104</v>
      </c>
    </row>
    <row r="533" spans="1:5" ht="45" customHeight="1" x14ac:dyDescent="0.25">
      <c r="A533" s="3" t="s">
        <v>1234</v>
      </c>
      <c r="B533" s="3" t="s">
        <v>2266</v>
      </c>
      <c r="C533" s="3" t="s">
        <v>1724</v>
      </c>
      <c r="D533" s="3" t="s">
        <v>1725</v>
      </c>
      <c r="E533" s="3" t="s">
        <v>104</v>
      </c>
    </row>
    <row r="534" spans="1:5" ht="45" customHeight="1" x14ac:dyDescent="0.25">
      <c r="A534" s="3" t="s">
        <v>1235</v>
      </c>
      <c r="B534" s="3" t="s">
        <v>2267</v>
      </c>
      <c r="C534" s="3" t="s">
        <v>1724</v>
      </c>
      <c r="D534" s="3" t="s">
        <v>1725</v>
      </c>
      <c r="E534" s="3" t="s">
        <v>104</v>
      </c>
    </row>
    <row r="535" spans="1:5" ht="45" customHeight="1" x14ac:dyDescent="0.25">
      <c r="A535" s="3" t="s">
        <v>1236</v>
      </c>
      <c r="B535" s="3" t="s">
        <v>2268</v>
      </c>
      <c r="C535" s="3" t="s">
        <v>1724</v>
      </c>
      <c r="D535" s="3" t="s">
        <v>1725</v>
      </c>
      <c r="E535" s="3" t="s">
        <v>104</v>
      </c>
    </row>
    <row r="536" spans="1:5" ht="45" customHeight="1" x14ac:dyDescent="0.25">
      <c r="A536" s="3" t="s">
        <v>1237</v>
      </c>
      <c r="B536" s="3" t="s">
        <v>2269</v>
      </c>
      <c r="C536" s="3" t="s">
        <v>1724</v>
      </c>
      <c r="D536" s="3" t="s">
        <v>1725</v>
      </c>
      <c r="E536" s="3" t="s">
        <v>104</v>
      </c>
    </row>
    <row r="537" spans="1:5" ht="45" customHeight="1" x14ac:dyDescent="0.25">
      <c r="A537" s="3" t="s">
        <v>1238</v>
      </c>
      <c r="B537" s="3" t="s">
        <v>2270</v>
      </c>
      <c r="C537" s="3" t="s">
        <v>1724</v>
      </c>
      <c r="D537" s="3" t="s">
        <v>1725</v>
      </c>
      <c r="E537" s="3" t="s">
        <v>104</v>
      </c>
    </row>
    <row r="538" spans="1:5" ht="45" customHeight="1" x14ac:dyDescent="0.25">
      <c r="A538" s="3" t="s">
        <v>1239</v>
      </c>
      <c r="B538" s="3" t="s">
        <v>2271</v>
      </c>
      <c r="C538" s="3" t="s">
        <v>1724</v>
      </c>
      <c r="D538" s="3" t="s">
        <v>1725</v>
      </c>
      <c r="E538" s="3" t="s">
        <v>104</v>
      </c>
    </row>
    <row r="539" spans="1:5" ht="45" customHeight="1" x14ac:dyDescent="0.25">
      <c r="A539" s="3" t="s">
        <v>1240</v>
      </c>
      <c r="B539" s="3" t="s">
        <v>2272</v>
      </c>
      <c r="C539" s="3" t="s">
        <v>1724</v>
      </c>
      <c r="D539" s="3" t="s">
        <v>1725</v>
      </c>
      <c r="E539" s="3" t="s">
        <v>104</v>
      </c>
    </row>
    <row r="540" spans="1:5" ht="45" customHeight="1" x14ac:dyDescent="0.25">
      <c r="A540" s="3" t="s">
        <v>1241</v>
      </c>
      <c r="B540" s="3" t="s">
        <v>2273</v>
      </c>
      <c r="C540" s="3" t="s">
        <v>1724</v>
      </c>
      <c r="D540" s="3" t="s">
        <v>1725</v>
      </c>
      <c r="E540" s="3" t="s">
        <v>104</v>
      </c>
    </row>
    <row r="541" spans="1:5" ht="45" customHeight="1" x14ac:dyDescent="0.25">
      <c r="A541" s="3" t="s">
        <v>1242</v>
      </c>
      <c r="B541" s="3" t="s">
        <v>2274</v>
      </c>
      <c r="C541" s="3" t="s">
        <v>1724</v>
      </c>
      <c r="D541" s="3" t="s">
        <v>1725</v>
      </c>
      <c r="E541" s="3" t="s">
        <v>104</v>
      </c>
    </row>
    <row r="542" spans="1:5" ht="45" customHeight="1" x14ac:dyDescent="0.25">
      <c r="A542" s="3" t="s">
        <v>1243</v>
      </c>
      <c r="B542" s="3" t="s">
        <v>2275</v>
      </c>
      <c r="C542" s="3" t="s">
        <v>1724</v>
      </c>
      <c r="D542" s="3" t="s">
        <v>1725</v>
      </c>
      <c r="E542" s="3" t="s">
        <v>104</v>
      </c>
    </row>
    <row r="543" spans="1:5" ht="45" customHeight="1" x14ac:dyDescent="0.25">
      <c r="A543" s="3" t="s">
        <v>1244</v>
      </c>
      <c r="B543" s="3" t="s">
        <v>2276</v>
      </c>
      <c r="C543" s="3" t="s">
        <v>1724</v>
      </c>
      <c r="D543" s="3" t="s">
        <v>1725</v>
      </c>
      <c r="E543" s="3" t="s">
        <v>104</v>
      </c>
    </row>
    <row r="544" spans="1:5" ht="45" customHeight="1" x14ac:dyDescent="0.25">
      <c r="A544" s="3" t="s">
        <v>1245</v>
      </c>
      <c r="B544" s="3" t="s">
        <v>2277</v>
      </c>
      <c r="C544" s="3" t="s">
        <v>1724</v>
      </c>
      <c r="D544" s="3" t="s">
        <v>1725</v>
      </c>
      <c r="E544" s="3" t="s">
        <v>104</v>
      </c>
    </row>
    <row r="545" spans="1:5" ht="45" customHeight="1" x14ac:dyDescent="0.25">
      <c r="A545" s="3" t="s">
        <v>1246</v>
      </c>
      <c r="B545" s="3" t="s">
        <v>2278</v>
      </c>
      <c r="C545" s="3" t="s">
        <v>1724</v>
      </c>
      <c r="D545" s="3" t="s">
        <v>1725</v>
      </c>
      <c r="E545" s="3" t="s">
        <v>104</v>
      </c>
    </row>
    <row r="546" spans="1:5" ht="45" customHeight="1" x14ac:dyDescent="0.25">
      <c r="A546" s="3" t="s">
        <v>1247</v>
      </c>
      <c r="B546" s="3" t="s">
        <v>2279</v>
      </c>
      <c r="C546" s="3" t="s">
        <v>1724</v>
      </c>
      <c r="D546" s="3" t="s">
        <v>1725</v>
      </c>
      <c r="E546" s="3" t="s">
        <v>104</v>
      </c>
    </row>
    <row r="547" spans="1:5" ht="45" customHeight="1" x14ac:dyDescent="0.25">
      <c r="A547" s="3" t="s">
        <v>1248</v>
      </c>
      <c r="B547" s="3" t="s">
        <v>2280</v>
      </c>
      <c r="C547" s="3" t="s">
        <v>1724</v>
      </c>
      <c r="D547" s="3" t="s">
        <v>1725</v>
      </c>
      <c r="E547" s="3" t="s">
        <v>104</v>
      </c>
    </row>
    <row r="548" spans="1:5" ht="45" customHeight="1" x14ac:dyDescent="0.25">
      <c r="A548" s="3" t="s">
        <v>1249</v>
      </c>
      <c r="B548" s="3" t="s">
        <v>2281</v>
      </c>
      <c r="C548" s="3" t="s">
        <v>1724</v>
      </c>
      <c r="D548" s="3" t="s">
        <v>1725</v>
      </c>
      <c r="E548" s="3" t="s">
        <v>104</v>
      </c>
    </row>
    <row r="549" spans="1:5" ht="45" customHeight="1" x14ac:dyDescent="0.25">
      <c r="A549" s="3" t="s">
        <v>1250</v>
      </c>
      <c r="B549" s="3" t="s">
        <v>2282</v>
      </c>
      <c r="C549" s="3" t="s">
        <v>1724</v>
      </c>
      <c r="D549" s="3" t="s">
        <v>1725</v>
      </c>
      <c r="E549" s="3" t="s">
        <v>104</v>
      </c>
    </row>
    <row r="550" spans="1:5" ht="45" customHeight="1" x14ac:dyDescent="0.25">
      <c r="A550" s="3" t="s">
        <v>1251</v>
      </c>
      <c r="B550" s="3" t="s">
        <v>2283</v>
      </c>
      <c r="C550" s="3" t="s">
        <v>1724</v>
      </c>
      <c r="D550" s="3" t="s">
        <v>1725</v>
      </c>
      <c r="E550" s="3" t="s">
        <v>104</v>
      </c>
    </row>
    <row r="551" spans="1:5" ht="45" customHeight="1" x14ac:dyDescent="0.25">
      <c r="A551" s="3" t="s">
        <v>1252</v>
      </c>
      <c r="B551" s="3" t="s">
        <v>2284</v>
      </c>
      <c r="C551" s="3" t="s">
        <v>1724</v>
      </c>
      <c r="D551" s="3" t="s">
        <v>1725</v>
      </c>
      <c r="E551" s="3" t="s">
        <v>104</v>
      </c>
    </row>
    <row r="552" spans="1:5" ht="45" customHeight="1" x14ac:dyDescent="0.25">
      <c r="A552" s="3" t="s">
        <v>1253</v>
      </c>
      <c r="B552" s="3" t="s">
        <v>2285</v>
      </c>
      <c r="C552" s="3" t="s">
        <v>1724</v>
      </c>
      <c r="D552" s="3" t="s">
        <v>1725</v>
      </c>
      <c r="E552" s="3" t="s">
        <v>104</v>
      </c>
    </row>
    <row r="553" spans="1:5" ht="45" customHeight="1" x14ac:dyDescent="0.25">
      <c r="A553" s="3" t="s">
        <v>1254</v>
      </c>
      <c r="B553" s="3" t="s">
        <v>2286</v>
      </c>
      <c r="C553" s="3" t="s">
        <v>1724</v>
      </c>
      <c r="D553" s="3" t="s">
        <v>1725</v>
      </c>
      <c r="E553" s="3" t="s">
        <v>104</v>
      </c>
    </row>
    <row r="554" spans="1:5" ht="45" customHeight="1" x14ac:dyDescent="0.25">
      <c r="A554" s="3" t="s">
        <v>1255</v>
      </c>
      <c r="B554" s="3" t="s">
        <v>2287</v>
      </c>
      <c r="C554" s="3" t="s">
        <v>1724</v>
      </c>
      <c r="D554" s="3" t="s">
        <v>1725</v>
      </c>
      <c r="E554" s="3" t="s">
        <v>104</v>
      </c>
    </row>
    <row r="555" spans="1:5" ht="45" customHeight="1" x14ac:dyDescent="0.25">
      <c r="A555" s="3" t="s">
        <v>1256</v>
      </c>
      <c r="B555" s="3" t="s">
        <v>2288</v>
      </c>
      <c r="C555" s="3" t="s">
        <v>1724</v>
      </c>
      <c r="D555" s="3" t="s">
        <v>1725</v>
      </c>
      <c r="E555" s="3" t="s">
        <v>104</v>
      </c>
    </row>
    <row r="556" spans="1:5" ht="45" customHeight="1" x14ac:dyDescent="0.25">
      <c r="A556" s="3" t="s">
        <v>1257</v>
      </c>
      <c r="B556" s="3" t="s">
        <v>2289</v>
      </c>
      <c r="C556" s="3" t="s">
        <v>1724</v>
      </c>
      <c r="D556" s="3" t="s">
        <v>1725</v>
      </c>
      <c r="E556" s="3" t="s">
        <v>104</v>
      </c>
    </row>
    <row r="557" spans="1:5" ht="45" customHeight="1" x14ac:dyDescent="0.25">
      <c r="A557" s="3" t="s">
        <v>1258</v>
      </c>
      <c r="B557" s="3" t="s">
        <v>2290</v>
      </c>
      <c r="C557" s="3" t="s">
        <v>1724</v>
      </c>
      <c r="D557" s="3" t="s">
        <v>1725</v>
      </c>
      <c r="E557" s="3" t="s">
        <v>104</v>
      </c>
    </row>
    <row r="558" spans="1:5" ht="45" customHeight="1" x14ac:dyDescent="0.25">
      <c r="A558" s="3" t="s">
        <v>1259</v>
      </c>
      <c r="B558" s="3" t="s">
        <v>2291</v>
      </c>
      <c r="C558" s="3" t="s">
        <v>1724</v>
      </c>
      <c r="D558" s="3" t="s">
        <v>1725</v>
      </c>
      <c r="E558" s="3" t="s">
        <v>104</v>
      </c>
    </row>
    <row r="559" spans="1:5" ht="45" customHeight="1" x14ac:dyDescent="0.25">
      <c r="A559" s="3" t="s">
        <v>1260</v>
      </c>
      <c r="B559" s="3" t="s">
        <v>2292</v>
      </c>
      <c r="C559" s="3" t="s">
        <v>1724</v>
      </c>
      <c r="D559" s="3" t="s">
        <v>1725</v>
      </c>
      <c r="E559" s="3" t="s">
        <v>104</v>
      </c>
    </row>
    <row r="560" spans="1:5" ht="45" customHeight="1" x14ac:dyDescent="0.25">
      <c r="A560" s="3" t="s">
        <v>1261</v>
      </c>
      <c r="B560" s="3" t="s">
        <v>2293</v>
      </c>
      <c r="C560" s="3" t="s">
        <v>1724</v>
      </c>
      <c r="D560" s="3" t="s">
        <v>1725</v>
      </c>
      <c r="E560" s="3" t="s">
        <v>104</v>
      </c>
    </row>
    <row r="561" spans="1:5" ht="45" customHeight="1" x14ac:dyDescent="0.25">
      <c r="A561" s="3" t="s">
        <v>1262</v>
      </c>
      <c r="B561" s="3" t="s">
        <v>2294</v>
      </c>
      <c r="C561" s="3" t="s">
        <v>1724</v>
      </c>
      <c r="D561" s="3" t="s">
        <v>1725</v>
      </c>
      <c r="E561" s="3" t="s">
        <v>104</v>
      </c>
    </row>
    <row r="562" spans="1:5" ht="45" customHeight="1" x14ac:dyDescent="0.25">
      <c r="A562" s="3" t="s">
        <v>1263</v>
      </c>
      <c r="B562" s="3" t="s">
        <v>2295</v>
      </c>
      <c r="C562" s="3" t="s">
        <v>1724</v>
      </c>
      <c r="D562" s="3" t="s">
        <v>1725</v>
      </c>
      <c r="E562" s="3" t="s">
        <v>104</v>
      </c>
    </row>
    <row r="563" spans="1:5" ht="45" customHeight="1" x14ac:dyDescent="0.25">
      <c r="A563" s="3" t="s">
        <v>1264</v>
      </c>
      <c r="B563" s="3" t="s">
        <v>2296</v>
      </c>
      <c r="C563" s="3" t="s">
        <v>1724</v>
      </c>
      <c r="D563" s="3" t="s">
        <v>1725</v>
      </c>
      <c r="E563" s="3" t="s">
        <v>104</v>
      </c>
    </row>
    <row r="564" spans="1:5" ht="45" customHeight="1" x14ac:dyDescent="0.25">
      <c r="A564" s="3" t="s">
        <v>1265</v>
      </c>
      <c r="B564" s="3" t="s">
        <v>2297</v>
      </c>
      <c r="C564" s="3" t="s">
        <v>1724</v>
      </c>
      <c r="D564" s="3" t="s">
        <v>1725</v>
      </c>
      <c r="E564" s="3" t="s">
        <v>104</v>
      </c>
    </row>
    <row r="565" spans="1:5" ht="45" customHeight="1" x14ac:dyDescent="0.25">
      <c r="A565" s="3" t="s">
        <v>1266</v>
      </c>
      <c r="B565" s="3" t="s">
        <v>2298</v>
      </c>
      <c r="C565" s="3" t="s">
        <v>1724</v>
      </c>
      <c r="D565" s="3" t="s">
        <v>1725</v>
      </c>
      <c r="E565" s="3" t="s">
        <v>104</v>
      </c>
    </row>
    <row r="566" spans="1:5" ht="45" customHeight="1" x14ac:dyDescent="0.25">
      <c r="A566" s="3" t="s">
        <v>1267</v>
      </c>
      <c r="B566" s="3" t="s">
        <v>2299</v>
      </c>
      <c r="C566" s="3" t="s">
        <v>1724</v>
      </c>
      <c r="D566" s="3" t="s">
        <v>1725</v>
      </c>
      <c r="E566" s="3" t="s">
        <v>104</v>
      </c>
    </row>
    <row r="567" spans="1:5" ht="45" customHeight="1" x14ac:dyDescent="0.25">
      <c r="A567" s="3" t="s">
        <v>1268</v>
      </c>
      <c r="B567" s="3" t="s">
        <v>2300</v>
      </c>
      <c r="C567" s="3" t="s">
        <v>1724</v>
      </c>
      <c r="D567" s="3" t="s">
        <v>1725</v>
      </c>
      <c r="E567" s="3" t="s">
        <v>104</v>
      </c>
    </row>
    <row r="568" spans="1:5" ht="45" customHeight="1" x14ac:dyDescent="0.25">
      <c r="A568" s="3" t="s">
        <v>1269</v>
      </c>
      <c r="B568" s="3" t="s">
        <v>2301</v>
      </c>
      <c r="C568" s="3" t="s">
        <v>1724</v>
      </c>
      <c r="D568" s="3" t="s">
        <v>1725</v>
      </c>
      <c r="E568" s="3" t="s">
        <v>104</v>
      </c>
    </row>
    <row r="569" spans="1:5" ht="45" customHeight="1" x14ac:dyDescent="0.25">
      <c r="A569" s="3" t="s">
        <v>1270</v>
      </c>
      <c r="B569" s="3" t="s">
        <v>2302</v>
      </c>
      <c r="C569" s="3" t="s">
        <v>1724</v>
      </c>
      <c r="D569" s="3" t="s">
        <v>1725</v>
      </c>
      <c r="E569" s="3" t="s">
        <v>104</v>
      </c>
    </row>
    <row r="570" spans="1:5" ht="45" customHeight="1" x14ac:dyDescent="0.25">
      <c r="A570" s="3" t="s">
        <v>1271</v>
      </c>
      <c r="B570" s="3" t="s">
        <v>2303</v>
      </c>
      <c r="C570" s="3" t="s">
        <v>1724</v>
      </c>
      <c r="D570" s="3" t="s">
        <v>1725</v>
      </c>
      <c r="E570" s="3" t="s">
        <v>104</v>
      </c>
    </row>
    <row r="571" spans="1:5" ht="45" customHeight="1" x14ac:dyDescent="0.25">
      <c r="A571" s="3" t="s">
        <v>1272</v>
      </c>
      <c r="B571" s="3" t="s">
        <v>2304</v>
      </c>
      <c r="C571" s="3" t="s">
        <v>1724</v>
      </c>
      <c r="D571" s="3" t="s">
        <v>1725</v>
      </c>
      <c r="E571" s="3" t="s">
        <v>104</v>
      </c>
    </row>
    <row r="572" spans="1:5" ht="45" customHeight="1" x14ac:dyDescent="0.25">
      <c r="A572" s="3" t="s">
        <v>1273</v>
      </c>
      <c r="B572" s="3" t="s">
        <v>2305</v>
      </c>
      <c r="C572" s="3" t="s">
        <v>1724</v>
      </c>
      <c r="D572" s="3" t="s">
        <v>1725</v>
      </c>
      <c r="E572" s="3" t="s">
        <v>104</v>
      </c>
    </row>
    <row r="573" spans="1:5" ht="45" customHeight="1" x14ac:dyDescent="0.25">
      <c r="A573" s="3" t="s">
        <v>1275</v>
      </c>
      <c r="B573" s="3" t="s">
        <v>2306</v>
      </c>
      <c r="C573" s="3" t="s">
        <v>1724</v>
      </c>
      <c r="D573" s="3" t="s">
        <v>1725</v>
      </c>
      <c r="E573" s="3" t="s">
        <v>104</v>
      </c>
    </row>
    <row r="574" spans="1:5" ht="45" customHeight="1" x14ac:dyDescent="0.25">
      <c r="A574" s="3" t="s">
        <v>1276</v>
      </c>
      <c r="B574" s="3" t="s">
        <v>2307</v>
      </c>
      <c r="C574" s="3" t="s">
        <v>1724</v>
      </c>
      <c r="D574" s="3" t="s">
        <v>1725</v>
      </c>
      <c r="E574" s="3" t="s">
        <v>104</v>
      </c>
    </row>
    <row r="575" spans="1:5" ht="45" customHeight="1" x14ac:dyDescent="0.25">
      <c r="A575" s="3" t="s">
        <v>1278</v>
      </c>
      <c r="B575" s="3" t="s">
        <v>2308</v>
      </c>
      <c r="C575" s="3" t="s">
        <v>1724</v>
      </c>
      <c r="D575" s="3" t="s">
        <v>1725</v>
      </c>
      <c r="E575" s="3" t="s">
        <v>104</v>
      </c>
    </row>
    <row r="576" spans="1:5" ht="45" customHeight="1" x14ac:dyDescent="0.25">
      <c r="A576" s="3" t="s">
        <v>1279</v>
      </c>
      <c r="B576" s="3" t="s">
        <v>2309</v>
      </c>
      <c r="C576" s="3" t="s">
        <v>1724</v>
      </c>
      <c r="D576" s="3" t="s">
        <v>1725</v>
      </c>
      <c r="E576" s="3" t="s">
        <v>104</v>
      </c>
    </row>
    <row r="577" spans="1:5" ht="45" customHeight="1" x14ac:dyDescent="0.25">
      <c r="A577" s="3" t="s">
        <v>1280</v>
      </c>
      <c r="B577" s="3" t="s">
        <v>2310</v>
      </c>
      <c r="C577" s="3" t="s">
        <v>1724</v>
      </c>
      <c r="D577" s="3" t="s">
        <v>1725</v>
      </c>
      <c r="E577" s="3" t="s">
        <v>104</v>
      </c>
    </row>
    <row r="578" spans="1:5" ht="45" customHeight="1" x14ac:dyDescent="0.25">
      <c r="A578" s="3" t="s">
        <v>1281</v>
      </c>
      <c r="B578" s="3" t="s">
        <v>2311</v>
      </c>
      <c r="C578" s="3" t="s">
        <v>1724</v>
      </c>
      <c r="D578" s="3" t="s">
        <v>1725</v>
      </c>
      <c r="E578" s="3" t="s">
        <v>104</v>
      </c>
    </row>
    <row r="579" spans="1:5" ht="45" customHeight="1" x14ac:dyDescent="0.25">
      <c r="A579" s="3" t="s">
        <v>1282</v>
      </c>
      <c r="B579" s="3" t="s">
        <v>2312</v>
      </c>
      <c r="C579" s="3" t="s">
        <v>1724</v>
      </c>
      <c r="D579" s="3" t="s">
        <v>1725</v>
      </c>
      <c r="E579" s="3" t="s">
        <v>104</v>
      </c>
    </row>
    <row r="580" spans="1:5" ht="45" customHeight="1" x14ac:dyDescent="0.25">
      <c r="A580" s="3" t="s">
        <v>1283</v>
      </c>
      <c r="B580" s="3" t="s">
        <v>2313</v>
      </c>
      <c r="C580" s="3" t="s">
        <v>1724</v>
      </c>
      <c r="D580" s="3" t="s">
        <v>1725</v>
      </c>
      <c r="E580" s="3" t="s">
        <v>104</v>
      </c>
    </row>
    <row r="581" spans="1:5" ht="45" customHeight="1" x14ac:dyDescent="0.25">
      <c r="A581" s="3" t="s">
        <v>1284</v>
      </c>
      <c r="B581" s="3" t="s">
        <v>2314</v>
      </c>
      <c r="C581" s="3" t="s">
        <v>1724</v>
      </c>
      <c r="D581" s="3" t="s">
        <v>1725</v>
      </c>
      <c r="E581" s="3" t="s">
        <v>104</v>
      </c>
    </row>
    <row r="582" spans="1:5" ht="45" customHeight="1" x14ac:dyDescent="0.25">
      <c r="A582" s="3" t="s">
        <v>1285</v>
      </c>
      <c r="B582" s="3" t="s">
        <v>2315</v>
      </c>
      <c r="C582" s="3" t="s">
        <v>1724</v>
      </c>
      <c r="D582" s="3" t="s">
        <v>1725</v>
      </c>
      <c r="E582" s="3" t="s">
        <v>104</v>
      </c>
    </row>
    <row r="583" spans="1:5" ht="45" customHeight="1" x14ac:dyDescent="0.25">
      <c r="A583" s="3" t="s">
        <v>1286</v>
      </c>
      <c r="B583" s="3" t="s">
        <v>2316</v>
      </c>
      <c r="C583" s="3" t="s">
        <v>1724</v>
      </c>
      <c r="D583" s="3" t="s">
        <v>1725</v>
      </c>
      <c r="E583" s="3" t="s">
        <v>104</v>
      </c>
    </row>
    <row r="584" spans="1:5" ht="45" customHeight="1" x14ac:dyDescent="0.25">
      <c r="A584" s="3" t="s">
        <v>1287</v>
      </c>
      <c r="B584" s="3" t="s">
        <v>2317</v>
      </c>
      <c r="C584" s="3" t="s">
        <v>1724</v>
      </c>
      <c r="D584" s="3" t="s">
        <v>1725</v>
      </c>
      <c r="E584" s="3" t="s">
        <v>104</v>
      </c>
    </row>
    <row r="585" spans="1:5" ht="45" customHeight="1" x14ac:dyDescent="0.25">
      <c r="A585" s="3" t="s">
        <v>1289</v>
      </c>
      <c r="B585" s="3" t="s">
        <v>2318</v>
      </c>
      <c r="C585" s="3" t="s">
        <v>1724</v>
      </c>
      <c r="D585" s="3" t="s">
        <v>1725</v>
      </c>
      <c r="E585" s="3" t="s">
        <v>104</v>
      </c>
    </row>
    <row r="586" spans="1:5" ht="45" customHeight="1" x14ac:dyDescent="0.25">
      <c r="A586" s="3" t="s">
        <v>1290</v>
      </c>
      <c r="B586" s="3" t="s">
        <v>2319</v>
      </c>
      <c r="C586" s="3" t="s">
        <v>1724</v>
      </c>
      <c r="D586" s="3" t="s">
        <v>1725</v>
      </c>
      <c r="E586" s="3" t="s">
        <v>104</v>
      </c>
    </row>
    <row r="587" spans="1:5" ht="45" customHeight="1" x14ac:dyDescent="0.25">
      <c r="A587" s="3" t="s">
        <v>1291</v>
      </c>
      <c r="B587" s="3" t="s">
        <v>2320</v>
      </c>
      <c r="C587" s="3" t="s">
        <v>1724</v>
      </c>
      <c r="D587" s="3" t="s">
        <v>1725</v>
      </c>
      <c r="E587" s="3" t="s">
        <v>104</v>
      </c>
    </row>
    <row r="588" spans="1:5" ht="45" customHeight="1" x14ac:dyDescent="0.25">
      <c r="A588" s="3" t="s">
        <v>1292</v>
      </c>
      <c r="B588" s="3" t="s">
        <v>2321</v>
      </c>
      <c r="C588" s="3" t="s">
        <v>1724</v>
      </c>
      <c r="D588" s="3" t="s">
        <v>1725</v>
      </c>
      <c r="E588" s="3" t="s">
        <v>104</v>
      </c>
    </row>
    <row r="589" spans="1:5" ht="45" customHeight="1" x14ac:dyDescent="0.25">
      <c r="A589" s="3" t="s">
        <v>1293</v>
      </c>
      <c r="B589" s="3" t="s">
        <v>2322</v>
      </c>
      <c r="C589" s="3" t="s">
        <v>1724</v>
      </c>
      <c r="D589" s="3" t="s">
        <v>1725</v>
      </c>
      <c r="E589" s="3" t="s">
        <v>104</v>
      </c>
    </row>
    <row r="590" spans="1:5" ht="45" customHeight="1" x14ac:dyDescent="0.25">
      <c r="A590" s="3" t="s">
        <v>1294</v>
      </c>
      <c r="B590" s="3" t="s">
        <v>2323</v>
      </c>
      <c r="C590" s="3" t="s">
        <v>1724</v>
      </c>
      <c r="D590" s="3" t="s">
        <v>1725</v>
      </c>
      <c r="E590" s="3" t="s">
        <v>104</v>
      </c>
    </row>
    <row r="591" spans="1:5" ht="45" customHeight="1" x14ac:dyDescent="0.25">
      <c r="A591" s="3" t="s">
        <v>1295</v>
      </c>
      <c r="B591" s="3" t="s">
        <v>2324</v>
      </c>
      <c r="C591" s="3" t="s">
        <v>1724</v>
      </c>
      <c r="D591" s="3" t="s">
        <v>1725</v>
      </c>
      <c r="E591" s="3" t="s">
        <v>104</v>
      </c>
    </row>
    <row r="592" spans="1:5" ht="45" customHeight="1" x14ac:dyDescent="0.25">
      <c r="A592" s="3" t="s">
        <v>1296</v>
      </c>
      <c r="B592" s="3" t="s">
        <v>2325</v>
      </c>
      <c r="C592" s="3" t="s">
        <v>1724</v>
      </c>
      <c r="D592" s="3" t="s">
        <v>1725</v>
      </c>
      <c r="E592" s="3" t="s">
        <v>104</v>
      </c>
    </row>
    <row r="593" spans="1:5" ht="45" customHeight="1" x14ac:dyDescent="0.25">
      <c r="A593" s="3" t="s">
        <v>1297</v>
      </c>
      <c r="B593" s="3" t="s">
        <v>2326</v>
      </c>
      <c r="C593" s="3" t="s">
        <v>1724</v>
      </c>
      <c r="D593" s="3" t="s">
        <v>1725</v>
      </c>
      <c r="E593" s="3" t="s">
        <v>104</v>
      </c>
    </row>
    <row r="594" spans="1:5" ht="45" customHeight="1" x14ac:dyDescent="0.25">
      <c r="A594" s="3" t="s">
        <v>1298</v>
      </c>
      <c r="B594" s="3" t="s">
        <v>2327</v>
      </c>
      <c r="C594" s="3" t="s">
        <v>1724</v>
      </c>
      <c r="D594" s="3" t="s">
        <v>1725</v>
      </c>
      <c r="E594" s="3" t="s">
        <v>104</v>
      </c>
    </row>
    <row r="595" spans="1:5" ht="45" customHeight="1" x14ac:dyDescent="0.25">
      <c r="A595" s="3" t="s">
        <v>1299</v>
      </c>
      <c r="B595" s="3" t="s">
        <v>2328</v>
      </c>
      <c r="C595" s="3" t="s">
        <v>1724</v>
      </c>
      <c r="D595" s="3" t="s">
        <v>1725</v>
      </c>
      <c r="E595" s="3" t="s">
        <v>104</v>
      </c>
    </row>
    <row r="596" spans="1:5" ht="45" customHeight="1" x14ac:dyDescent="0.25">
      <c r="A596" s="3" t="s">
        <v>1300</v>
      </c>
      <c r="B596" s="3" t="s">
        <v>2329</v>
      </c>
      <c r="C596" s="3" t="s">
        <v>1724</v>
      </c>
      <c r="D596" s="3" t="s">
        <v>1725</v>
      </c>
      <c r="E596" s="3" t="s">
        <v>104</v>
      </c>
    </row>
    <row r="597" spans="1:5" ht="45" customHeight="1" x14ac:dyDescent="0.25">
      <c r="A597" s="3" t="s">
        <v>1301</v>
      </c>
      <c r="B597" s="3" t="s">
        <v>2330</v>
      </c>
      <c r="C597" s="3" t="s">
        <v>1724</v>
      </c>
      <c r="D597" s="3" t="s">
        <v>1725</v>
      </c>
      <c r="E597" s="3" t="s">
        <v>104</v>
      </c>
    </row>
    <row r="598" spans="1:5" ht="45" customHeight="1" x14ac:dyDescent="0.25">
      <c r="A598" s="3" t="s">
        <v>1302</v>
      </c>
      <c r="B598" s="3" t="s">
        <v>2331</v>
      </c>
      <c r="C598" s="3" t="s">
        <v>1724</v>
      </c>
      <c r="D598" s="3" t="s">
        <v>1725</v>
      </c>
      <c r="E598" s="3" t="s">
        <v>104</v>
      </c>
    </row>
    <row r="599" spans="1:5" ht="45" customHeight="1" x14ac:dyDescent="0.25">
      <c r="A599" s="3" t="s">
        <v>1303</v>
      </c>
      <c r="B599" s="3" t="s">
        <v>2332</v>
      </c>
      <c r="C599" s="3" t="s">
        <v>1724</v>
      </c>
      <c r="D599" s="3" t="s">
        <v>1725</v>
      </c>
      <c r="E599" s="3" t="s">
        <v>104</v>
      </c>
    </row>
    <row r="600" spans="1:5" ht="45" customHeight="1" x14ac:dyDescent="0.25">
      <c r="A600" s="3" t="s">
        <v>1304</v>
      </c>
      <c r="B600" s="3" t="s">
        <v>2333</v>
      </c>
      <c r="C600" s="3" t="s">
        <v>1724</v>
      </c>
      <c r="D600" s="3" t="s">
        <v>1725</v>
      </c>
      <c r="E600" s="3" t="s">
        <v>104</v>
      </c>
    </row>
    <row r="601" spans="1:5" ht="45" customHeight="1" x14ac:dyDescent="0.25">
      <c r="A601" s="3" t="s">
        <v>1305</v>
      </c>
      <c r="B601" s="3" t="s">
        <v>2334</v>
      </c>
      <c r="C601" s="3" t="s">
        <v>1724</v>
      </c>
      <c r="D601" s="3" t="s">
        <v>1725</v>
      </c>
      <c r="E601" s="3" t="s">
        <v>104</v>
      </c>
    </row>
    <row r="602" spans="1:5" ht="45" customHeight="1" x14ac:dyDescent="0.25">
      <c r="A602" s="3" t="s">
        <v>1306</v>
      </c>
      <c r="B602" s="3" t="s">
        <v>2335</v>
      </c>
      <c r="C602" s="3" t="s">
        <v>1724</v>
      </c>
      <c r="D602" s="3" t="s">
        <v>1725</v>
      </c>
      <c r="E602" s="3" t="s">
        <v>104</v>
      </c>
    </row>
    <row r="603" spans="1:5" ht="45" customHeight="1" x14ac:dyDescent="0.25">
      <c r="A603" s="3" t="s">
        <v>1307</v>
      </c>
      <c r="B603" s="3" t="s">
        <v>2336</v>
      </c>
      <c r="C603" s="3" t="s">
        <v>1724</v>
      </c>
      <c r="D603" s="3" t="s">
        <v>1725</v>
      </c>
      <c r="E603" s="3" t="s">
        <v>104</v>
      </c>
    </row>
    <row r="604" spans="1:5" ht="45" customHeight="1" x14ac:dyDescent="0.25">
      <c r="A604" s="3" t="s">
        <v>1308</v>
      </c>
      <c r="B604" s="3" t="s">
        <v>2337</v>
      </c>
      <c r="C604" s="3" t="s">
        <v>1724</v>
      </c>
      <c r="D604" s="3" t="s">
        <v>1725</v>
      </c>
      <c r="E604" s="3" t="s">
        <v>104</v>
      </c>
    </row>
    <row r="605" spans="1:5" ht="45" customHeight="1" x14ac:dyDescent="0.25">
      <c r="A605" s="3" t="s">
        <v>1309</v>
      </c>
      <c r="B605" s="3" t="s">
        <v>2338</v>
      </c>
      <c r="C605" s="3" t="s">
        <v>1724</v>
      </c>
      <c r="D605" s="3" t="s">
        <v>1725</v>
      </c>
      <c r="E605" s="3" t="s">
        <v>104</v>
      </c>
    </row>
    <row r="606" spans="1:5" ht="45" customHeight="1" x14ac:dyDescent="0.25">
      <c r="A606" s="3" t="s">
        <v>1310</v>
      </c>
      <c r="B606" s="3" t="s">
        <v>2339</v>
      </c>
      <c r="C606" s="3" t="s">
        <v>1724</v>
      </c>
      <c r="D606" s="3" t="s">
        <v>1725</v>
      </c>
      <c r="E606" s="3" t="s">
        <v>104</v>
      </c>
    </row>
    <row r="607" spans="1:5" ht="45" customHeight="1" x14ac:dyDescent="0.25">
      <c r="A607" s="3" t="s">
        <v>1311</v>
      </c>
      <c r="B607" s="3" t="s">
        <v>2340</v>
      </c>
      <c r="C607" s="3" t="s">
        <v>1724</v>
      </c>
      <c r="D607" s="3" t="s">
        <v>1725</v>
      </c>
      <c r="E607" s="3" t="s">
        <v>104</v>
      </c>
    </row>
    <row r="608" spans="1:5" ht="45" customHeight="1" x14ac:dyDescent="0.25">
      <c r="A608" s="3" t="s">
        <v>1312</v>
      </c>
      <c r="B608" s="3" t="s">
        <v>2341</v>
      </c>
      <c r="C608" s="3" t="s">
        <v>1724</v>
      </c>
      <c r="D608" s="3" t="s">
        <v>1725</v>
      </c>
      <c r="E608" s="3" t="s">
        <v>104</v>
      </c>
    </row>
    <row r="609" spans="1:5" ht="45" customHeight="1" x14ac:dyDescent="0.25">
      <c r="A609" s="3" t="s">
        <v>1313</v>
      </c>
      <c r="B609" s="3" t="s">
        <v>2342</v>
      </c>
      <c r="C609" s="3" t="s">
        <v>1724</v>
      </c>
      <c r="D609" s="3" t="s">
        <v>1725</v>
      </c>
      <c r="E609" s="3" t="s">
        <v>104</v>
      </c>
    </row>
    <row r="610" spans="1:5" ht="45" customHeight="1" x14ac:dyDescent="0.25">
      <c r="A610" s="3" t="s">
        <v>1314</v>
      </c>
      <c r="B610" s="3" t="s">
        <v>2343</v>
      </c>
      <c r="C610" s="3" t="s">
        <v>1724</v>
      </c>
      <c r="D610" s="3" t="s">
        <v>1725</v>
      </c>
      <c r="E610" s="3" t="s">
        <v>104</v>
      </c>
    </row>
    <row r="611" spans="1:5" ht="45" customHeight="1" x14ac:dyDescent="0.25">
      <c r="A611" s="3" t="s">
        <v>1316</v>
      </c>
      <c r="B611" s="3" t="s">
        <v>2344</v>
      </c>
      <c r="C611" s="3" t="s">
        <v>2345</v>
      </c>
      <c r="D611" s="3" t="s">
        <v>1725</v>
      </c>
      <c r="E611" s="3" t="s">
        <v>1315</v>
      </c>
    </row>
    <row r="612" spans="1:5" ht="45" customHeight="1" x14ac:dyDescent="0.25">
      <c r="A612" s="3" t="s">
        <v>1317</v>
      </c>
      <c r="B612" s="3" t="s">
        <v>2346</v>
      </c>
      <c r="C612" s="3" t="s">
        <v>2345</v>
      </c>
      <c r="D612" s="3" t="s">
        <v>1725</v>
      </c>
      <c r="E612" s="3" t="s">
        <v>145</v>
      </c>
    </row>
    <row r="613" spans="1:5" ht="45" customHeight="1" x14ac:dyDescent="0.25">
      <c r="A613" s="3" t="s">
        <v>1319</v>
      </c>
      <c r="B613" s="3" t="s">
        <v>2347</v>
      </c>
      <c r="C613" s="3" t="s">
        <v>2345</v>
      </c>
      <c r="D613" s="3" t="s">
        <v>1725</v>
      </c>
      <c r="E613" s="3" t="s">
        <v>1318</v>
      </c>
    </row>
    <row r="614" spans="1:5" ht="45" customHeight="1" x14ac:dyDescent="0.25">
      <c r="A614" s="3" t="s">
        <v>1320</v>
      </c>
      <c r="B614" s="3" t="s">
        <v>2348</v>
      </c>
      <c r="C614" s="3" t="s">
        <v>2345</v>
      </c>
      <c r="D614" s="3" t="s">
        <v>1725</v>
      </c>
      <c r="E614" s="3" t="s">
        <v>1318</v>
      </c>
    </row>
    <row r="615" spans="1:5" ht="45" customHeight="1" x14ac:dyDescent="0.25">
      <c r="A615" s="3" t="s">
        <v>1321</v>
      </c>
      <c r="B615" s="3" t="s">
        <v>2349</v>
      </c>
      <c r="C615" s="3" t="s">
        <v>2345</v>
      </c>
      <c r="D615" s="3" t="s">
        <v>1725</v>
      </c>
      <c r="E615" s="3" t="s">
        <v>122</v>
      </c>
    </row>
    <row r="616" spans="1:5" ht="45" customHeight="1" x14ac:dyDescent="0.25">
      <c r="A616" s="3" t="s">
        <v>1323</v>
      </c>
      <c r="B616" s="3" t="s">
        <v>2350</v>
      </c>
      <c r="C616" s="3" t="s">
        <v>2345</v>
      </c>
      <c r="D616" s="3" t="s">
        <v>1725</v>
      </c>
      <c r="E616" s="3" t="s">
        <v>1322</v>
      </c>
    </row>
    <row r="617" spans="1:5" ht="45" customHeight="1" x14ac:dyDescent="0.25">
      <c r="A617" s="3" t="s">
        <v>1325</v>
      </c>
      <c r="B617" s="3" t="s">
        <v>2351</v>
      </c>
      <c r="C617" s="3" t="s">
        <v>2345</v>
      </c>
      <c r="D617" s="3" t="s">
        <v>1725</v>
      </c>
      <c r="E617" s="3" t="s">
        <v>1324</v>
      </c>
    </row>
    <row r="618" spans="1:5" ht="45" customHeight="1" x14ac:dyDescent="0.25">
      <c r="A618" s="3" t="s">
        <v>1326</v>
      </c>
      <c r="B618" s="3" t="s">
        <v>2352</v>
      </c>
      <c r="C618" s="3" t="s">
        <v>2345</v>
      </c>
      <c r="D618" s="3" t="s">
        <v>1725</v>
      </c>
      <c r="E618" s="3" t="s">
        <v>151</v>
      </c>
    </row>
    <row r="619" spans="1:5" ht="45" customHeight="1" x14ac:dyDescent="0.25">
      <c r="A619" s="3" t="s">
        <v>1328</v>
      </c>
      <c r="B619" s="3" t="s">
        <v>2353</v>
      </c>
      <c r="C619" s="3" t="s">
        <v>2345</v>
      </c>
      <c r="D619" s="3" t="s">
        <v>1725</v>
      </c>
      <c r="E619" s="3" t="s">
        <v>1327</v>
      </c>
    </row>
    <row r="620" spans="1:5" ht="45" customHeight="1" x14ac:dyDescent="0.25">
      <c r="A620" s="3" t="s">
        <v>1330</v>
      </c>
      <c r="B620" s="3" t="s">
        <v>2354</v>
      </c>
      <c r="C620" s="3" t="s">
        <v>2345</v>
      </c>
      <c r="D620" s="3" t="s">
        <v>1725</v>
      </c>
      <c r="E620" s="3" t="s">
        <v>1329</v>
      </c>
    </row>
    <row r="621" spans="1:5" ht="45" customHeight="1" x14ac:dyDescent="0.25">
      <c r="A621" s="3" t="s">
        <v>1332</v>
      </c>
      <c r="B621" s="3" t="s">
        <v>2355</v>
      </c>
      <c r="C621" s="3" t="s">
        <v>2345</v>
      </c>
      <c r="D621" s="3" t="s">
        <v>1725</v>
      </c>
      <c r="E621" s="3" t="s">
        <v>1331</v>
      </c>
    </row>
    <row r="622" spans="1:5" ht="45" customHeight="1" x14ac:dyDescent="0.25">
      <c r="A622" s="3" t="s">
        <v>1334</v>
      </c>
      <c r="B622" s="3" t="s">
        <v>2356</v>
      </c>
      <c r="C622" s="3" t="s">
        <v>2345</v>
      </c>
      <c r="D622" s="3" t="s">
        <v>1725</v>
      </c>
      <c r="E622" s="3" t="s">
        <v>1333</v>
      </c>
    </row>
    <row r="623" spans="1:5" ht="45" customHeight="1" x14ac:dyDescent="0.25">
      <c r="A623" s="3" t="s">
        <v>1336</v>
      </c>
      <c r="B623" s="3" t="s">
        <v>2357</v>
      </c>
      <c r="C623" s="3" t="s">
        <v>2345</v>
      </c>
      <c r="D623" s="3" t="s">
        <v>1725</v>
      </c>
      <c r="E623" s="3" t="s">
        <v>1335</v>
      </c>
    </row>
    <row r="624" spans="1:5" ht="45" customHeight="1" x14ac:dyDescent="0.25">
      <c r="A624" s="3" t="s">
        <v>1338</v>
      </c>
      <c r="B624" s="3" t="s">
        <v>2358</v>
      </c>
      <c r="C624" s="3" t="s">
        <v>2345</v>
      </c>
      <c r="D624" s="3" t="s">
        <v>1725</v>
      </c>
      <c r="E624" s="3" t="s">
        <v>1337</v>
      </c>
    </row>
    <row r="625" spans="1:5" ht="45" customHeight="1" x14ac:dyDescent="0.25">
      <c r="A625" s="3" t="s">
        <v>1339</v>
      </c>
      <c r="B625" s="3" t="s">
        <v>2359</v>
      </c>
      <c r="C625" s="3" t="s">
        <v>2345</v>
      </c>
      <c r="D625" s="3" t="s">
        <v>1725</v>
      </c>
      <c r="E625" s="3" t="s">
        <v>459</v>
      </c>
    </row>
    <row r="626" spans="1:5" ht="45" customHeight="1" x14ac:dyDescent="0.25">
      <c r="A626" s="3" t="s">
        <v>1340</v>
      </c>
      <c r="B626" s="3" t="s">
        <v>2360</v>
      </c>
      <c r="C626" s="3" t="s">
        <v>2345</v>
      </c>
      <c r="D626" s="3" t="s">
        <v>1725</v>
      </c>
      <c r="E626" s="3" t="s">
        <v>1200</v>
      </c>
    </row>
    <row r="627" spans="1:5" ht="45" customHeight="1" x14ac:dyDescent="0.25">
      <c r="A627" s="3" t="s">
        <v>1341</v>
      </c>
      <c r="B627" s="3" t="s">
        <v>2361</v>
      </c>
      <c r="C627" s="3" t="s">
        <v>2345</v>
      </c>
      <c r="D627" s="3" t="s">
        <v>1725</v>
      </c>
      <c r="E627" s="3" t="s">
        <v>104</v>
      </c>
    </row>
    <row r="628" spans="1:5" ht="45" customHeight="1" x14ac:dyDescent="0.25">
      <c r="A628" s="3" t="s">
        <v>1342</v>
      </c>
      <c r="B628" s="3" t="s">
        <v>2362</v>
      </c>
      <c r="C628" s="3" t="s">
        <v>2345</v>
      </c>
      <c r="D628" s="3" t="s">
        <v>1725</v>
      </c>
      <c r="E628" s="3" t="s">
        <v>177</v>
      </c>
    </row>
    <row r="629" spans="1:5" ht="45" customHeight="1" x14ac:dyDescent="0.25">
      <c r="A629" s="3" t="s">
        <v>1344</v>
      </c>
      <c r="B629" s="3" t="s">
        <v>2363</v>
      </c>
      <c r="C629" s="3" t="s">
        <v>2345</v>
      </c>
      <c r="D629" s="3" t="s">
        <v>1725</v>
      </c>
      <c r="E629" s="3" t="s">
        <v>1343</v>
      </c>
    </row>
    <row r="630" spans="1:5" ht="45" customHeight="1" x14ac:dyDescent="0.25">
      <c r="A630" s="3" t="s">
        <v>1345</v>
      </c>
      <c r="B630" s="3" t="s">
        <v>2364</v>
      </c>
      <c r="C630" s="3" t="s">
        <v>2345</v>
      </c>
      <c r="D630" s="3" t="s">
        <v>1725</v>
      </c>
      <c r="E630" s="3" t="s">
        <v>99</v>
      </c>
    </row>
    <row r="631" spans="1:5" ht="45" customHeight="1" x14ac:dyDescent="0.25">
      <c r="A631" s="3" t="s">
        <v>1347</v>
      </c>
      <c r="B631" s="3" t="s">
        <v>2365</v>
      </c>
      <c r="C631" s="3" t="s">
        <v>2345</v>
      </c>
      <c r="D631" s="3" t="s">
        <v>1725</v>
      </c>
      <c r="E631" s="3" t="s">
        <v>1346</v>
      </c>
    </row>
    <row r="632" spans="1:5" ht="45" customHeight="1" x14ac:dyDescent="0.25">
      <c r="A632" s="3" t="s">
        <v>1348</v>
      </c>
      <c r="B632" s="3" t="s">
        <v>2366</v>
      </c>
      <c r="C632" s="3" t="s">
        <v>2345</v>
      </c>
      <c r="D632" s="3" t="s">
        <v>1725</v>
      </c>
      <c r="E632" s="3" t="s">
        <v>1277</v>
      </c>
    </row>
    <row r="633" spans="1:5" ht="45" customHeight="1" x14ac:dyDescent="0.25">
      <c r="A633" s="3" t="s">
        <v>1350</v>
      </c>
      <c r="B633" s="3" t="s">
        <v>2367</v>
      </c>
      <c r="C633" s="3" t="s">
        <v>2345</v>
      </c>
      <c r="D633" s="3" t="s">
        <v>1725</v>
      </c>
      <c r="E633" s="3" t="s">
        <v>1349</v>
      </c>
    </row>
    <row r="634" spans="1:5" ht="45" customHeight="1" x14ac:dyDescent="0.25">
      <c r="A634" s="3" t="s">
        <v>1352</v>
      </c>
      <c r="B634" s="3" t="s">
        <v>2368</v>
      </c>
      <c r="C634" s="3" t="s">
        <v>2345</v>
      </c>
      <c r="D634" s="3" t="s">
        <v>1725</v>
      </c>
      <c r="E634" s="3" t="s">
        <v>1351</v>
      </c>
    </row>
    <row r="635" spans="1:5" ht="45" customHeight="1" x14ac:dyDescent="0.25">
      <c r="A635" s="3" t="s">
        <v>1354</v>
      </c>
      <c r="B635" s="3" t="s">
        <v>2369</v>
      </c>
      <c r="C635" s="3" t="s">
        <v>2345</v>
      </c>
      <c r="D635" s="3" t="s">
        <v>1725</v>
      </c>
      <c r="E635" s="3" t="s">
        <v>1353</v>
      </c>
    </row>
    <row r="636" spans="1:5" ht="45" customHeight="1" x14ac:dyDescent="0.25">
      <c r="A636" s="3" t="s">
        <v>1356</v>
      </c>
      <c r="B636" s="3" t="s">
        <v>2370</v>
      </c>
      <c r="C636" s="3" t="s">
        <v>2345</v>
      </c>
      <c r="D636" s="3" t="s">
        <v>1725</v>
      </c>
      <c r="E636" s="3" t="s">
        <v>1355</v>
      </c>
    </row>
    <row r="637" spans="1:5" ht="45" customHeight="1" x14ac:dyDescent="0.25">
      <c r="A637" s="3" t="s">
        <v>1358</v>
      </c>
      <c r="B637" s="3" t="s">
        <v>2371</v>
      </c>
      <c r="C637" s="3" t="s">
        <v>2345</v>
      </c>
      <c r="D637" s="3" t="s">
        <v>1725</v>
      </c>
      <c r="E637" s="3" t="s">
        <v>1357</v>
      </c>
    </row>
    <row r="638" spans="1:5" ht="45" customHeight="1" x14ac:dyDescent="0.25">
      <c r="A638" s="3" t="s">
        <v>1359</v>
      </c>
      <c r="B638" s="3" t="s">
        <v>2372</v>
      </c>
      <c r="C638" s="3" t="s">
        <v>2345</v>
      </c>
      <c r="D638" s="3" t="s">
        <v>1725</v>
      </c>
      <c r="E638" s="3" t="s">
        <v>175</v>
      </c>
    </row>
    <row r="639" spans="1:5" ht="45" customHeight="1" x14ac:dyDescent="0.25">
      <c r="A639" s="3" t="s">
        <v>1361</v>
      </c>
      <c r="B639" s="3" t="s">
        <v>2373</v>
      </c>
      <c r="C639" s="3" t="s">
        <v>2345</v>
      </c>
      <c r="D639" s="3" t="s">
        <v>1725</v>
      </c>
      <c r="E639" s="3" t="s">
        <v>1360</v>
      </c>
    </row>
    <row r="640" spans="1:5" ht="45" customHeight="1" x14ac:dyDescent="0.25">
      <c r="A640" s="3" t="s">
        <v>1363</v>
      </c>
      <c r="B640" s="3" t="s">
        <v>2374</v>
      </c>
      <c r="C640" s="3" t="s">
        <v>2345</v>
      </c>
      <c r="D640" s="3" t="s">
        <v>1725</v>
      </c>
      <c r="E640" s="3" t="s">
        <v>1362</v>
      </c>
    </row>
    <row r="641" spans="1:5" ht="45" customHeight="1" x14ac:dyDescent="0.25">
      <c r="A641" s="3" t="s">
        <v>1365</v>
      </c>
      <c r="B641" s="3" t="s">
        <v>2375</v>
      </c>
      <c r="C641" s="3" t="s">
        <v>2345</v>
      </c>
      <c r="D641" s="3" t="s">
        <v>1725</v>
      </c>
      <c r="E641" s="3" t="s">
        <v>1364</v>
      </c>
    </row>
    <row r="642" spans="1:5" ht="45" customHeight="1" x14ac:dyDescent="0.25">
      <c r="A642" s="3" t="s">
        <v>1366</v>
      </c>
      <c r="B642" s="3" t="s">
        <v>2376</v>
      </c>
      <c r="C642" s="3" t="s">
        <v>2345</v>
      </c>
      <c r="D642" s="3" t="s">
        <v>1725</v>
      </c>
      <c r="E642" s="3" t="s">
        <v>1360</v>
      </c>
    </row>
    <row r="643" spans="1:5" ht="45" customHeight="1" x14ac:dyDescent="0.25">
      <c r="A643" s="3" t="s">
        <v>1368</v>
      </c>
      <c r="B643" s="3" t="s">
        <v>2377</v>
      </c>
      <c r="C643" s="3" t="s">
        <v>2345</v>
      </c>
      <c r="D643" s="3" t="s">
        <v>1725</v>
      </c>
      <c r="E643" s="3" t="s">
        <v>1367</v>
      </c>
    </row>
    <row r="644" spans="1:5" ht="45" customHeight="1" x14ac:dyDescent="0.25">
      <c r="A644" s="3" t="s">
        <v>1370</v>
      </c>
      <c r="B644" s="3" t="s">
        <v>2378</v>
      </c>
      <c r="C644" s="3" t="s">
        <v>2345</v>
      </c>
      <c r="D644" s="3" t="s">
        <v>1725</v>
      </c>
      <c r="E644" s="3" t="s">
        <v>1369</v>
      </c>
    </row>
    <row r="645" spans="1:5" ht="45" customHeight="1" x14ac:dyDescent="0.25">
      <c r="A645" s="3" t="s">
        <v>1372</v>
      </c>
      <c r="B645" s="3" t="s">
        <v>2379</v>
      </c>
      <c r="C645" s="3" t="s">
        <v>2345</v>
      </c>
      <c r="D645" s="3" t="s">
        <v>1725</v>
      </c>
      <c r="E645" s="3" t="s">
        <v>1371</v>
      </c>
    </row>
    <row r="646" spans="1:5" ht="45" customHeight="1" x14ac:dyDescent="0.25">
      <c r="A646" s="3" t="s">
        <v>1373</v>
      </c>
      <c r="B646" s="3" t="s">
        <v>2380</v>
      </c>
      <c r="C646" s="3" t="s">
        <v>2345</v>
      </c>
      <c r="D646" s="3" t="s">
        <v>1725</v>
      </c>
      <c r="E646" s="3" t="s">
        <v>248</v>
      </c>
    </row>
    <row r="647" spans="1:5" ht="45" customHeight="1" x14ac:dyDescent="0.25">
      <c r="A647" s="3" t="s">
        <v>1374</v>
      </c>
      <c r="B647" s="3" t="s">
        <v>2381</v>
      </c>
      <c r="C647" s="3" t="s">
        <v>2345</v>
      </c>
      <c r="D647" s="3" t="s">
        <v>1725</v>
      </c>
      <c r="E647" s="3" t="s">
        <v>203</v>
      </c>
    </row>
    <row r="648" spans="1:5" ht="45" customHeight="1" x14ac:dyDescent="0.25">
      <c r="A648" s="3" t="s">
        <v>1375</v>
      </c>
      <c r="B648" s="3" t="s">
        <v>2382</v>
      </c>
      <c r="C648" s="3" t="s">
        <v>2345</v>
      </c>
      <c r="D648" s="3" t="s">
        <v>1725</v>
      </c>
      <c r="E648" s="3" t="s">
        <v>261</v>
      </c>
    </row>
    <row r="649" spans="1:5" ht="45" customHeight="1" x14ac:dyDescent="0.25">
      <c r="A649" s="3" t="s">
        <v>1377</v>
      </c>
      <c r="B649" s="3" t="s">
        <v>2383</v>
      </c>
      <c r="C649" s="3" t="s">
        <v>2345</v>
      </c>
      <c r="D649" s="3" t="s">
        <v>1725</v>
      </c>
      <c r="E649" s="3" t="s">
        <v>1376</v>
      </c>
    </row>
    <row r="650" spans="1:5" ht="45" customHeight="1" x14ac:dyDescent="0.25">
      <c r="A650" s="3" t="s">
        <v>1379</v>
      </c>
      <c r="B650" s="3" t="s">
        <v>2384</v>
      </c>
      <c r="C650" s="3" t="s">
        <v>2345</v>
      </c>
      <c r="D650" s="3" t="s">
        <v>1725</v>
      </c>
      <c r="E650" s="3" t="s">
        <v>1378</v>
      </c>
    </row>
    <row r="651" spans="1:5" ht="45" customHeight="1" x14ac:dyDescent="0.25">
      <c r="A651" s="3" t="s">
        <v>1380</v>
      </c>
      <c r="B651" s="3" t="s">
        <v>2385</v>
      </c>
      <c r="C651" s="3" t="s">
        <v>2345</v>
      </c>
      <c r="D651" s="3" t="s">
        <v>1725</v>
      </c>
      <c r="E651" s="3" t="s">
        <v>99</v>
      </c>
    </row>
    <row r="652" spans="1:5" ht="45" customHeight="1" x14ac:dyDescent="0.25">
      <c r="A652" s="3" t="s">
        <v>1382</v>
      </c>
      <c r="B652" s="3" t="s">
        <v>2386</v>
      </c>
      <c r="C652" s="3" t="s">
        <v>2345</v>
      </c>
      <c r="D652" s="3" t="s">
        <v>1725</v>
      </c>
      <c r="E652" s="3" t="s">
        <v>1381</v>
      </c>
    </row>
    <row r="653" spans="1:5" ht="45" customHeight="1" x14ac:dyDescent="0.25">
      <c r="A653" s="3" t="s">
        <v>1384</v>
      </c>
      <c r="B653" s="3" t="s">
        <v>2387</v>
      </c>
      <c r="C653" s="3" t="s">
        <v>2345</v>
      </c>
      <c r="D653" s="3" t="s">
        <v>1725</v>
      </c>
      <c r="E653" s="3" t="s">
        <v>1383</v>
      </c>
    </row>
    <row r="654" spans="1:5" ht="45" customHeight="1" x14ac:dyDescent="0.25">
      <c r="A654" s="3" t="s">
        <v>1385</v>
      </c>
      <c r="B654" s="3" t="s">
        <v>2388</v>
      </c>
      <c r="C654" s="3" t="s">
        <v>2345</v>
      </c>
      <c r="D654" s="3" t="s">
        <v>1725</v>
      </c>
      <c r="E654" s="3" t="s">
        <v>431</v>
      </c>
    </row>
    <row r="655" spans="1:5" ht="45" customHeight="1" x14ac:dyDescent="0.25">
      <c r="A655" s="3" t="s">
        <v>1387</v>
      </c>
      <c r="B655" s="3" t="s">
        <v>2389</v>
      </c>
      <c r="C655" s="3" t="s">
        <v>2345</v>
      </c>
      <c r="D655" s="3" t="s">
        <v>1725</v>
      </c>
      <c r="E655" s="3" t="s">
        <v>1386</v>
      </c>
    </row>
    <row r="656" spans="1:5" ht="45" customHeight="1" x14ac:dyDescent="0.25">
      <c r="A656" s="3" t="s">
        <v>1389</v>
      </c>
      <c r="B656" s="3" t="s">
        <v>2390</v>
      </c>
      <c r="C656" s="3" t="s">
        <v>2345</v>
      </c>
      <c r="D656" s="3" t="s">
        <v>1725</v>
      </c>
      <c r="E656" s="3" t="s">
        <v>1388</v>
      </c>
    </row>
    <row r="657" spans="1:5" ht="45" customHeight="1" x14ac:dyDescent="0.25">
      <c r="A657" s="3" t="s">
        <v>1390</v>
      </c>
      <c r="B657" s="3" t="s">
        <v>2391</v>
      </c>
      <c r="C657" s="3" t="s">
        <v>2345</v>
      </c>
      <c r="D657" s="3" t="s">
        <v>1725</v>
      </c>
      <c r="E657" s="3" t="s">
        <v>104</v>
      </c>
    </row>
    <row r="658" spans="1:5" ht="45" customHeight="1" x14ac:dyDescent="0.25">
      <c r="A658" s="3" t="s">
        <v>1391</v>
      </c>
      <c r="B658" s="3" t="s">
        <v>2392</v>
      </c>
      <c r="C658" s="3" t="s">
        <v>2345</v>
      </c>
      <c r="D658" s="3" t="s">
        <v>1725</v>
      </c>
      <c r="E658" s="3" t="s">
        <v>337</v>
      </c>
    </row>
    <row r="659" spans="1:5" ht="45" customHeight="1" x14ac:dyDescent="0.25">
      <c r="A659" s="3" t="s">
        <v>1393</v>
      </c>
      <c r="B659" s="3" t="s">
        <v>2393</v>
      </c>
      <c r="C659" s="3" t="s">
        <v>2345</v>
      </c>
      <c r="D659" s="3" t="s">
        <v>1725</v>
      </c>
      <c r="E659" s="3" t="s">
        <v>1392</v>
      </c>
    </row>
    <row r="660" spans="1:5" ht="45" customHeight="1" x14ac:dyDescent="0.25">
      <c r="A660" s="3" t="s">
        <v>1394</v>
      </c>
      <c r="B660" s="3" t="s">
        <v>2394</v>
      </c>
      <c r="C660" s="3" t="s">
        <v>2345</v>
      </c>
      <c r="D660" s="3" t="s">
        <v>1725</v>
      </c>
      <c r="E660" s="3" t="s">
        <v>337</v>
      </c>
    </row>
    <row r="661" spans="1:5" ht="45" customHeight="1" x14ac:dyDescent="0.25">
      <c r="A661" s="3" t="s">
        <v>1396</v>
      </c>
      <c r="B661" s="3" t="s">
        <v>2395</v>
      </c>
      <c r="C661" s="3" t="s">
        <v>2345</v>
      </c>
      <c r="D661" s="3" t="s">
        <v>1725</v>
      </c>
      <c r="E661" s="3" t="s">
        <v>1395</v>
      </c>
    </row>
    <row r="662" spans="1:5" ht="45" customHeight="1" x14ac:dyDescent="0.25">
      <c r="A662" s="3" t="s">
        <v>1398</v>
      </c>
      <c r="B662" s="3" t="s">
        <v>2396</v>
      </c>
      <c r="C662" s="3" t="s">
        <v>2345</v>
      </c>
      <c r="D662" s="3" t="s">
        <v>1725</v>
      </c>
      <c r="E662" s="3" t="s">
        <v>1397</v>
      </c>
    </row>
    <row r="663" spans="1:5" ht="45" customHeight="1" x14ac:dyDescent="0.25">
      <c r="A663" s="3" t="s">
        <v>1400</v>
      </c>
      <c r="B663" s="3" t="s">
        <v>2397</v>
      </c>
      <c r="C663" s="3" t="s">
        <v>2345</v>
      </c>
      <c r="D663" s="3" t="s">
        <v>1725</v>
      </c>
      <c r="E663" s="3" t="s">
        <v>1399</v>
      </c>
    </row>
    <row r="664" spans="1:5" ht="45" customHeight="1" x14ac:dyDescent="0.25">
      <c r="A664" s="3" t="s">
        <v>1402</v>
      </c>
      <c r="B664" s="3" t="s">
        <v>2398</v>
      </c>
      <c r="C664" s="3" t="s">
        <v>2345</v>
      </c>
      <c r="D664" s="3" t="s">
        <v>1725</v>
      </c>
      <c r="E664" s="3" t="s">
        <v>1401</v>
      </c>
    </row>
    <row r="665" spans="1:5" ht="45" customHeight="1" x14ac:dyDescent="0.25">
      <c r="A665" s="3" t="s">
        <v>1403</v>
      </c>
      <c r="B665" s="3" t="s">
        <v>2399</v>
      </c>
      <c r="C665" s="3" t="s">
        <v>2345</v>
      </c>
      <c r="D665" s="3" t="s">
        <v>1725</v>
      </c>
      <c r="E665" s="3" t="s">
        <v>336</v>
      </c>
    </row>
    <row r="666" spans="1:5" ht="45" customHeight="1" x14ac:dyDescent="0.25">
      <c r="A666" s="3" t="s">
        <v>1405</v>
      </c>
      <c r="B666" s="3" t="s">
        <v>2400</v>
      </c>
      <c r="C666" s="3" t="s">
        <v>2345</v>
      </c>
      <c r="D666" s="3" t="s">
        <v>1725</v>
      </c>
      <c r="E666" s="3" t="s">
        <v>1404</v>
      </c>
    </row>
    <row r="667" spans="1:5" ht="45" customHeight="1" x14ac:dyDescent="0.25">
      <c r="A667" s="3" t="s">
        <v>1407</v>
      </c>
      <c r="B667" s="3" t="s">
        <v>2401</v>
      </c>
      <c r="C667" s="3" t="s">
        <v>2345</v>
      </c>
      <c r="D667" s="3" t="s">
        <v>1725</v>
      </c>
      <c r="E667" s="3" t="s">
        <v>1406</v>
      </c>
    </row>
    <row r="668" spans="1:5" ht="45" customHeight="1" x14ac:dyDescent="0.25">
      <c r="A668" s="3" t="s">
        <v>1408</v>
      </c>
      <c r="B668" s="3" t="s">
        <v>2402</v>
      </c>
      <c r="C668" s="3" t="s">
        <v>2345</v>
      </c>
      <c r="D668" s="3" t="s">
        <v>1725</v>
      </c>
      <c r="E668" s="3" t="s">
        <v>1081</v>
      </c>
    </row>
    <row r="669" spans="1:5" ht="45" customHeight="1" x14ac:dyDescent="0.25">
      <c r="A669" s="3" t="s">
        <v>1410</v>
      </c>
      <c r="B669" s="3" t="s">
        <v>2403</v>
      </c>
      <c r="C669" s="3" t="s">
        <v>2345</v>
      </c>
      <c r="D669" s="3" t="s">
        <v>1725</v>
      </c>
      <c r="E669" s="3" t="s">
        <v>1409</v>
      </c>
    </row>
    <row r="670" spans="1:5" ht="45" customHeight="1" x14ac:dyDescent="0.25">
      <c r="A670" s="3" t="s">
        <v>1412</v>
      </c>
      <c r="B670" s="3" t="s">
        <v>2404</v>
      </c>
      <c r="C670" s="3" t="s">
        <v>2345</v>
      </c>
      <c r="D670" s="3" t="s">
        <v>1725</v>
      </c>
      <c r="E670" s="3" t="s">
        <v>1411</v>
      </c>
    </row>
    <row r="671" spans="1:5" ht="45" customHeight="1" x14ac:dyDescent="0.25">
      <c r="A671" s="3" t="s">
        <v>1413</v>
      </c>
      <c r="B671" s="3" t="s">
        <v>2405</v>
      </c>
      <c r="C671" s="3" t="s">
        <v>2345</v>
      </c>
      <c r="D671" s="3" t="s">
        <v>1725</v>
      </c>
      <c r="E671" s="3" t="s">
        <v>149</v>
      </c>
    </row>
    <row r="672" spans="1:5" ht="45" customHeight="1" x14ac:dyDescent="0.25">
      <c r="A672" s="3" t="s">
        <v>1414</v>
      </c>
      <c r="B672" s="3" t="s">
        <v>2406</v>
      </c>
      <c r="C672" s="3" t="s">
        <v>2345</v>
      </c>
      <c r="D672" s="3" t="s">
        <v>1725</v>
      </c>
      <c r="E672" s="3" t="s">
        <v>151</v>
      </c>
    </row>
    <row r="673" spans="1:5" ht="45" customHeight="1" x14ac:dyDescent="0.25">
      <c r="A673" s="3" t="s">
        <v>1416</v>
      </c>
      <c r="B673" s="3" t="s">
        <v>2407</v>
      </c>
      <c r="C673" s="3" t="s">
        <v>2345</v>
      </c>
      <c r="D673" s="3" t="s">
        <v>1725</v>
      </c>
      <c r="E673" s="3" t="s">
        <v>1415</v>
      </c>
    </row>
    <row r="674" spans="1:5" ht="45" customHeight="1" x14ac:dyDescent="0.25">
      <c r="A674" s="3" t="s">
        <v>1418</v>
      </c>
      <c r="B674" s="3" t="s">
        <v>2408</v>
      </c>
      <c r="C674" s="3" t="s">
        <v>2345</v>
      </c>
      <c r="D674" s="3" t="s">
        <v>1725</v>
      </c>
      <c r="E674" s="3" t="s">
        <v>1417</v>
      </c>
    </row>
    <row r="675" spans="1:5" ht="45" customHeight="1" x14ac:dyDescent="0.25">
      <c r="A675" s="3" t="s">
        <v>1420</v>
      </c>
      <c r="B675" s="3" t="s">
        <v>2409</v>
      </c>
      <c r="C675" s="3" t="s">
        <v>2345</v>
      </c>
      <c r="D675" s="3" t="s">
        <v>1725</v>
      </c>
      <c r="E675" s="3" t="s">
        <v>1419</v>
      </c>
    </row>
    <row r="676" spans="1:5" ht="45" customHeight="1" x14ac:dyDescent="0.25">
      <c r="A676" s="3" t="s">
        <v>1422</v>
      </c>
      <c r="B676" s="3" t="s">
        <v>2410</v>
      </c>
      <c r="C676" s="3" t="s">
        <v>2345</v>
      </c>
      <c r="D676" s="3" t="s">
        <v>1725</v>
      </c>
      <c r="E676" s="3" t="s">
        <v>1421</v>
      </c>
    </row>
    <row r="677" spans="1:5" ht="45" customHeight="1" x14ac:dyDescent="0.25">
      <c r="A677" s="3" t="s">
        <v>1424</v>
      </c>
      <c r="B677" s="3" t="s">
        <v>2411</v>
      </c>
      <c r="C677" s="3" t="s">
        <v>2345</v>
      </c>
      <c r="D677" s="3" t="s">
        <v>1725</v>
      </c>
      <c r="E677" s="3" t="s">
        <v>1423</v>
      </c>
    </row>
    <row r="678" spans="1:5" ht="45" customHeight="1" x14ac:dyDescent="0.25">
      <c r="A678" s="3" t="s">
        <v>1426</v>
      </c>
      <c r="B678" s="3" t="s">
        <v>2412</v>
      </c>
      <c r="C678" s="3" t="s">
        <v>2345</v>
      </c>
      <c r="D678" s="3" t="s">
        <v>1725</v>
      </c>
      <c r="E678" s="3" t="s">
        <v>1425</v>
      </c>
    </row>
    <row r="679" spans="1:5" ht="45" customHeight="1" x14ac:dyDescent="0.25">
      <c r="A679" s="3" t="s">
        <v>1428</v>
      </c>
      <c r="B679" s="3" t="s">
        <v>2413</v>
      </c>
      <c r="C679" s="3" t="s">
        <v>2345</v>
      </c>
      <c r="D679" s="3" t="s">
        <v>1725</v>
      </c>
      <c r="E679" s="3" t="s">
        <v>1427</v>
      </c>
    </row>
    <row r="680" spans="1:5" ht="45" customHeight="1" x14ac:dyDescent="0.25">
      <c r="A680" s="3" t="s">
        <v>1429</v>
      </c>
      <c r="B680" s="3" t="s">
        <v>2414</v>
      </c>
      <c r="C680" s="3" t="s">
        <v>2345</v>
      </c>
      <c r="D680" s="3" t="s">
        <v>1725</v>
      </c>
      <c r="E680" s="3" t="s">
        <v>756</v>
      </c>
    </row>
    <row r="681" spans="1:5" ht="45" customHeight="1" x14ac:dyDescent="0.25">
      <c r="A681" s="3" t="s">
        <v>1431</v>
      </c>
      <c r="B681" s="3" t="s">
        <v>2415</v>
      </c>
      <c r="C681" s="3" t="s">
        <v>2345</v>
      </c>
      <c r="D681" s="3" t="s">
        <v>1725</v>
      </c>
      <c r="E681" s="3" t="s">
        <v>1430</v>
      </c>
    </row>
    <row r="682" spans="1:5" ht="45" customHeight="1" x14ac:dyDescent="0.25">
      <c r="A682" s="3" t="s">
        <v>1432</v>
      </c>
      <c r="B682" s="3" t="s">
        <v>2416</v>
      </c>
      <c r="C682" s="3" t="s">
        <v>2345</v>
      </c>
      <c r="D682" s="3" t="s">
        <v>1725</v>
      </c>
      <c r="E682" s="3" t="s">
        <v>104</v>
      </c>
    </row>
    <row r="683" spans="1:5" ht="45" customHeight="1" x14ac:dyDescent="0.25">
      <c r="A683" s="3" t="s">
        <v>1433</v>
      </c>
      <c r="B683" s="3" t="s">
        <v>2417</v>
      </c>
      <c r="C683" s="3" t="s">
        <v>2345</v>
      </c>
      <c r="D683" s="3" t="s">
        <v>1725</v>
      </c>
      <c r="E683" s="3" t="s">
        <v>99</v>
      </c>
    </row>
    <row r="684" spans="1:5" ht="45" customHeight="1" x14ac:dyDescent="0.25">
      <c r="A684" s="3" t="s">
        <v>1435</v>
      </c>
      <c r="B684" s="3" t="s">
        <v>2418</v>
      </c>
      <c r="C684" s="3" t="s">
        <v>2345</v>
      </c>
      <c r="D684" s="3" t="s">
        <v>1725</v>
      </c>
      <c r="E684" s="3" t="s">
        <v>1434</v>
      </c>
    </row>
    <row r="685" spans="1:5" ht="45" customHeight="1" x14ac:dyDescent="0.25">
      <c r="A685" s="3" t="s">
        <v>1436</v>
      </c>
      <c r="B685" s="3" t="s">
        <v>2419</v>
      </c>
      <c r="C685" s="3" t="s">
        <v>2345</v>
      </c>
      <c r="D685" s="3" t="s">
        <v>1725</v>
      </c>
      <c r="E685" s="3" t="s">
        <v>138</v>
      </c>
    </row>
    <row r="686" spans="1:5" ht="45" customHeight="1" x14ac:dyDescent="0.25">
      <c r="A686" s="3" t="s">
        <v>1438</v>
      </c>
      <c r="B686" s="3" t="s">
        <v>2420</v>
      </c>
      <c r="C686" s="3" t="s">
        <v>2345</v>
      </c>
      <c r="D686" s="3" t="s">
        <v>1725</v>
      </c>
      <c r="E686" s="3" t="s">
        <v>1437</v>
      </c>
    </row>
    <row r="687" spans="1:5" ht="45" customHeight="1" x14ac:dyDescent="0.25">
      <c r="A687" s="3" t="s">
        <v>1440</v>
      </c>
      <c r="B687" s="3" t="s">
        <v>2421</v>
      </c>
      <c r="C687" s="3" t="s">
        <v>2345</v>
      </c>
      <c r="D687" s="3" t="s">
        <v>1725</v>
      </c>
      <c r="E687" s="3" t="s">
        <v>1439</v>
      </c>
    </row>
    <row r="688" spans="1:5" ht="45" customHeight="1" x14ac:dyDescent="0.25">
      <c r="A688" s="3" t="s">
        <v>1441</v>
      </c>
      <c r="B688" s="3" t="s">
        <v>2422</v>
      </c>
      <c r="C688" s="3" t="s">
        <v>2345</v>
      </c>
      <c r="D688" s="3" t="s">
        <v>1725</v>
      </c>
      <c r="E688" s="3" t="s">
        <v>138</v>
      </c>
    </row>
    <row r="689" spans="1:5" ht="45" customHeight="1" x14ac:dyDescent="0.25">
      <c r="A689" s="3" t="s">
        <v>1442</v>
      </c>
      <c r="B689" s="3" t="s">
        <v>2423</v>
      </c>
      <c r="C689" s="3" t="s">
        <v>2345</v>
      </c>
      <c r="D689" s="3" t="s">
        <v>1725</v>
      </c>
      <c r="E689" s="3" t="s">
        <v>151</v>
      </c>
    </row>
    <row r="690" spans="1:5" ht="45" customHeight="1" x14ac:dyDescent="0.25">
      <c r="A690" s="3" t="s">
        <v>1443</v>
      </c>
      <c r="B690" s="3" t="s">
        <v>2424</v>
      </c>
      <c r="C690" s="3" t="s">
        <v>2345</v>
      </c>
      <c r="D690" s="3" t="s">
        <v>1725</v>
      </c>
      <c r="E690" s="3" t="s">
        <v>99</v>
      </c>
    </row>
    <row r="691" spans="1:5" ht="45" customHeight="1" x14ac:dyDescent="0.25">
      <c r="A691" s="3" t="s">
        <v>1444</v>
      </c>
      <c r="B691" s="3" t="s">
        <v>2425</v>
      </c>
      <c r="C691" s="3" t="s">
        <v>2345</v>
      </c>
      <c r="D691" s="3" t="s">
        <v>1725</v>
      </c>
      <c r="E691" s="3" t="s">
        <v>175</v>
      </c>
    </row>
    <row r="692" spans="1:5" ht="45" customHeight="1" x14ac:dyDescent="0.25">
      <c r="A692" s="3" t="s">
        <v>1446</v>
      </c>
      <c r="B692" s="3" t="s">
        <v>2426</v>
      </c>
      <c r="C692" s="3" t="s">
        <v>2345</v>
      </c>
      <c r="D692" s="3" t="s">
        <v>1725</v>
      </c>
      <c r="E692" s="3" t="s">
        <v>1445</v>
      </c>
    </row>
    <row r="693" spans="1:5" ht="45" customHeight="1" x14ac:dyDescent="0.25">
      <c r="A693" s="3" t="s">
        <v>1447</v>
      </c>
      <c r="B693" s="3" t="s">
        <v>2427</v>
      </c>
      <c r="C693" s="3" t="s">
        <v>2345</v>
      </c>
      <c r="D693" s="3" t="s">
        <v>1725</v>
      </c>
      <c r="E693" s="3" t="s">
        <v>1421</v>
      </c>
    </row>
    <row r="694" spans="1:5" ht="45" customHeight="1" x14ac:dyDescent="0.25">
      <c r="A694" s="3" t="s">
        <v>1449</v>
      </c>
      <c r="B694" s="3" t="s">
        <v>2428</v>
      </c>
      <c r="C694" s="3" t="s">
        <v>2345</v>
      </c>
      <c r="D694" s="3" t="s">
        <v>1725</v>
      </c>
      <c r="E694" s="3" t="s">
        <v>1448</v>
      </c>
    </row>
    <row r="695" spans="1:5" ht="45" customHeight="1" x14ac:dyDescent="0.25">
      <c r="A695" s="3" t="s">
        <v>1451</v>
      </c>
      <c r="B695" s="3" t="s">
        <v>2429</v>
      </c>
      <c r="C695" s="3" t="s">
        <v>2345</v>
      </c>
      <c r="D695" s="3" t="s">
        <v>1725</v>
      </c>
      <c r="E695" s="3" t="s">
        <v>1450</v>
      </c>
    </row>
    <row r="696" spans="1:5" ht="45" customHeight="1" x14ac:dyDescent="0.25">
      <c r="A696" s="3" t="s">
        <v>1453</v>
      </c>
      <c r="B696" s="3" t="s">
        <v>2430</v>
      </c>
      <c r="C696" s="3" t="s">
        <v>2345</v>
      </c>
      <c r="D696" s="3" t="s">
        <v>1725</v>
      </c>
      <c r="E696" s="3" t="s">
        <v>1452</v>
      </c>
    </row>
    <row r="697" spans="1:5" ht="45" customHeight="1" x14ac:dyDescent="0.25">
      <c r="A697" s="3" t="s">
        <v>1454</v>
      </c>
      <c r="B697" s="3" t="s">
        <v>2431</v>
      </c>
      <c r="C697" s="3" t="s">
        <v>2345</v>
      </c>
      <c r="D697" s="3" t="s">
        <v>1725</v>
      </c>
      <c r="E697" s="3" t="s">
        <v>151</v>
      </c>
    </row>
    <row r="698" spans="1:5" ht="45" customHeight="1" x14ac:dyDescent="0.25">
      <c r="A698" s="3" t="s">
        <v>1455</v>
      </c>
      <c r="B698" s="3" t="s">
        <v>2432</v>
      </c>
      <c r="C698" s="3" t="s">
        <v>2345</v>
      </c>
      <c r="D698" s="3" t="s">
        <v>1725</v>
      </c>
      <c r="E698" s="3" t="s">
        <v>151</v>
      </c>
    </row>
    <row r="699" spans="1:5" ht="45" customHeight="1" x14ac:dyDescent="0.25">
      <c r="A699" s="3" t="s">
        <v>1456</v>
      </c>
      <c r="B699" s="3" t="s">
        <v>2433</v>
      </c>
      <c r="C699" s="3" t="s">
        <v>2345</v>
      </c>
      <c r="D699" s="3" t="s">
        <v>1725</v>
      </c>
      <c r="E699" s="3" t="s">
        <v>99</v>
      </c>
    </row>
    <row r="700" spans="1:5" ht="45" customHeight="1" x14ac:dyDescent="0.25">
      <c r="A700" s="3" t="s">
        <v>1457</v>
      </c>
      <c r="B700" s="3" t="s">
        <v>2434</v>
      </c>
      <c r="C700" s="3" t="s">
        <v>2345</v>
      </c>
      <c r="D700" s="3" t="s">
        <v>1725</v>
      </c>
      <c r="E700" s="3" t="s">
        <v>99</v>
      </c>
    </row>
    <row r="701" spans="1:5" ht="45" customHeight="1" x14ac:dyDescent="0.25">
      <c r="A701" s="3" t="s">
        <v>1458</v>
      </c>
      <c r="B701" s="3" t="s">
        <v>2435</v>
      </c>
      <c r="C701" s="3" t="s">
        <v>2345</v>
      </c>
      <c r="D701" s="3" t="s">
        <v>1725</v>
      </c>
      <c r="E701" s="3" t="s">
        <v>138</v>
      </c>
    </row>
    <row r="702" spans="1:5" ht="45" customHeight="1" x14ac:dyDescent="0.25">
      <c r="A702" s="3" t="s">
        <v>1460</v>
      </c>
      <c r="B702" s="3" t="s">
        <v>2436</v>
      </c>
      <c r="C702" s="3" t="s">
        <v>2345</v>
      </c>
      <c r="D702" s="3" t="s">
        <v>1725</v>
      </c>
      <c r="E702" s="3" t="s">
        <v>1459</v>
      </c>
    </row>
    <row r="703" spans="1:5" ht="45" customHeight="1" x14ac:dyDescent="0.25">
      <c r="A703" s="3" t="s">
        <v>1461</v>
      </c>
      <c r="B703" s="3" t="s">
        <v>2437</v>
      </c>
      <c r="C703" s="3" t="s">
        <v>2345</v>
      </c>
      <c r="D703" s="3" t="s">
        <v>1725</v>
      </c>
      <c r="E703" s="3" t="s">
        <v>1177</v>
      </c>
    </row>
    <row r="704" spans="1:5" ht="45" customHeight="1" x14ac:dyDescent="0.25">
      <c r="A704" s="3" t="s">
        <v>1463</v>
      </c>
      <c r="B704" s="3" t="s">
        <v>2438</v>
      </c>
      <c r="C704" s="3" t="s">
        <v>2345</v>
      </c>
      <c r="D704" s="3" t="s">
        <v>1725</v>
      </c>
      <c r="E704" s="3" t="s">
        <v>1462</v>
      </c>
    </row>
    <row r="705" spans="1:5" ht="45" customHeight="1" x14ac:dyDescent="0.25">
      <c r="A705" s="3" t="s">
        <v>1465</v>
      </c>
      <c r="B705" s="3" t="s">
        <v>2439</v>
      </c>
      <c r="C705" s="3" t="s">
        <v>2345</v>
      </c>
      <c r="D705" s="3" t="s">
        <v>1725</v>
      </c>
      <c r="E705" s="3" t="s">
        <v>1464</v>
      </c>
    </row>
    <row r="706" spans="1:5" ht="45" customHeight="1" x14ac:dyDescent="0.25">
      <c r="A706" s="3" t="s">
        <v>1466</v>
      </c>
      <c r="B706" s="3" t="s">
        <v>2440</v>
      </c>
      <c r="C706" s="3" t="s">
        <v>2345</v>
      </c>
      <c r="D706" s="3" t="s">
        <v>1725</v>
      </c>
      <c r="E706" s="3" t="s">
        <v>231</v>
      </c>
    </row>
    <row r="707" spans="1:5" ht="45" customHeight="1" x14ac:dyDescent="0.25">
      <c r="A707" s="3" t="s">
        <v>1468</v>
      </c>
      <c r="B707" s="3" t="s">
        <v>2441</v>
      </c>
      <c r="C707" s="3" t="s">
        <v>2345</v>
      </c>
      <c r="D707" s="3" t="s">
        <v>1725</v>
      </c>
      <c r="E707" s="3" t="s">
        <v>1467</v>
      </c>
    </row>
    <row r="708" spans="1:5" ht="45" customHeight="1" x14ac:dyDescent="0.25">
      <c r="A708" s="3" t="s">
        <v>1469</v>
      </c>
      <c r="B708" s="3" t="s">
        <v>2442</v>
      </c>
      <c r="C708" s="3" t="s">
        <v>2345</v>
      </c>
      <c r="D708" s="3" t="s">
        <v>1725</v>
      </c>
      <c r="E708" s="3" t="s">
        <v>157</v>
      </c>
    </row>
    <row r="709" spans="1:5" ht="45" customHeight="1" x14ac:dyDescent="0.25">
      <c r="A709" s="3" t="s">
        <v>1470</v>
      </c>
      <c r="B709" s="3" t="s">
        <v>2443</v>
      </c>
      <c r="C709" s="3" t="s">
        <v>2345</v>
      </c>
      <c r="D709" s="3" t="s">
        <v>1725</v>
      </c>
      <c r="E709" s="3" t="s">
        <v>157</v>
      </c>
    </row>
    <row r="710" spans="1:5" ht="45" customHeight="1" x14ac:dyDescent="0.25">
      <c r="A710" s="3" t="s">
        <v>1471</v>
      </c>
      <c r="B710" s="3" t="s">
        <v>2444</v>
      </c>
      <c r="C710" s="3" t="s">
        <v>2345</v>
      </c>
      <c r="D710" s="3" t="s">
        <v>1725</v>
      </c>
      <c r="E710" s="3" t="s">
        <v>374</v>
      </c>
    </row>
    <row r="711" spans="1:5" ht="45" customHeight="1" x14ac:dyDescent="0.25">
      <c r="A711" s="3" t="s">
        <v>1473</v>
      </c>
      <c r="B711" s="3" t="s">
        <v>2445</v>
      </c>
      <c r="C711" s="3" t="s">
        <v>2345</v>
      </c>
      <c r="D711" s="3" t="s">
        <v>1725</v>
      </c>
      <c r="E711" s="3" t="s">
        <v>1472</v>
      </c>
    </row>
    <row r="712" spans="1:5" ht="45" customHeight="1" x14ac:dyDescent="0.25">
      <c r="A712" s="3" t="s">
        <v>1475</v>
      </c>
      <c r="B712" s="3" t="s">
        <v>2446</v>
      </c>
      <c r="C712" s="3" t="s">
        <v>2345</v>
      </c>
      <c r="D712" s="3" t="s">
        <v>1725</v>
      </c>
      <c r="E712" s="3" t="s">
        <v>1474</v>
      </c>
    </row>
    <row r="713" spans="1:5" ht="45" customHeight="1" x14ac:dyDescent="0.25">
      <c r="A713" s="3" t="s">
        <v>1476</v>
      </c>
      <c r="B713" s="3" t="s">
        <v>2447</v>
      </c>
      <c r="C713" s="3" t="s">
        <v>2345</v>
      </c>
      <c r="D713" s="3" t="s">
        <v>1725</v>
      </c>
      <c r="E713" s="3" t="s">
        <v>337</v>
      </c>
    </row>
    <row r="714" spans="1:5" ht="45" customHeight="1" x14ac:dyDescent="0.25">
      <c r="A714" s="3" t="s">
        <v>1477</v>
      </c>
      <c r="B714" s="3" t="s">
        <v>2448</v>
      </c>
      <c r="C714" s="3" t="s">
        <v>2345</v>
      </c>
      <c r="D714" s="3" t="s">
        <v>1725</v>
      </c>
      <c r="E714" s="3" t="s">
        <v>270</v>
      </c>
    </row>
    <row r="715" spans="1:5" ht="45" customHeight="1" x14ac:dyDescent="0.25">
      <c r="A715" s="3" t="s">
        <v>1479</v>
      </c>
      <c r="B715" s="3" t="s">
        <v>2449</v>
      </c>
      <c r="C715" s="3" t="s">
        <v>2345</v>
      </c>
      <c r="D715" s="3" t="s">
        <v>1725</v>
      </c>
      <c r="E715" s="3" t="s">
        <v>1478</v>
      </c>
    </row>
    <row r="716" spans="1:5" ht="45" customHeight="1" x14ac:dyDescent="0.25">
      <c r="A716" s="3" t="s">
        <v>1481</v>
      </c>
      <c r="B716" s="3" t="s">
        <v>2450</v>
      </c>
      <c r="C716" s="3" t="s">
        <v>2345</v>
      </c>
      <c r="D716" s="3" t="s">
        <v>1725</v>
      </c>
      <c r="E716" s="3" t="s">
        <v>1480</v>
      </c>
    </row>
    <row r="717" spans="1:5" ht="45" customHeight="1" x14ac:dyDescent="0.25">
      <c r="A717" s="3" t="s">
        <v>1482</v>
      </c>
      <c r="B717" s="3" t="s">
        <v>2451</v>
      </c>
      <c r="C717" s="3" t="s">
        <v>2345</v>
      </c>
      <c r="D717" s="3" t="s">
        <v>1725</v>
      </c>
      <c r="E717" s="3" t="s">
        <v>459</v>
      </c>
    </row>
    <row r="718" spans="1:5" ht="45" customHeight="1" x14ac:dyDescent="0.25">
      <c r="A718" s="3" t="s">
        <v>1484</v>
      </c>
      <c r="B718" s="3" t="s">
        <v>2452</v>
      </c>
      <c r="C718" s="3" t="s">
        <v>2345</v>
      </c>
      <c r="D718" s="3" t="s">
        <v>1725</v>
      </c>
      <c r="E718" s="3" t="s">
        <v>1483</v>
      </c>
    </row>
    <row r="719" spans="1:5" ht="45" customHeight="1" x14ac:dyDescent="0.25">
      <c r="A719" s="3" t="s">
        <v>1485</v>
      </c>
      <c r="B719" s="3" t="s">
        <v>2453</v>
      </c>
      <c r="C719" s="3" t="s">
        <v>2345</v>
      </c>
      <c r="D719" s="3" t="s">
        <v>1725</v>
      </c>
      <c r="E719" s="3" t="s">
        <v>99</v>
      </c>
    </row>
    <row r="720" spans="1:5" ht="45" customHeight="1" x14ac:dyDescent="0.25">
      <c r="A720" s="3" t="s">
        <v>1486</v>
      </c>
      <c r="B720" s="3" t="s">
        <v>2454</v>
      </c>
      <c r="C720" s="3" t="s">
        <v>2345</v>
      </c>
      <c r="D720" s="3" t="s">
        <v>1725</v>
      </c>
      <c r="E720" s="3" t="s">
        <v>99</v>
      </c>
    </row>
    <row r="721" spans="1:5" ht="45" customHeight="1" x14ac:dyDescent="0.25">
      <c r="A721" s="3" t="s">
        <v>1487</v>
      </c>
      <c r="B721" s="3" t="s">
        <v>2455</v>
      </c>
      <c r="C721" s="3" t="s">
        <v>2345</v>
      </c>
      <c r="D721" s="3" t="s">
        <v>1725</v>
      </c>
      <c r="E721" s="3" t="s">
        <v>138</v>
      </c>
    </row>
    <row r="722" spans="1:5" ht="45" customHeight="1" x14ac:dyDescent="0.25">
      <c r="A722" s="3" t="s">
        <v>1488</v>
      </c>
      <c r="B722" s="3" t="s">
        <v>2456</v>
      </c>
      <c r="C722" s="3" t="s">
        <v>2345</v>
      </c>
      <c r="D722" s="3" t="s">
        <v>1725</v>
      </c>
      <c r="E722" s="3" t="s">
        <v>138</v>
      </c>
    </row>
    <row r="723" spans="1:5" ht="45" customHeight="1" x14ac:dyDescent="0.25">
      <c r="A723" s="3" t="s">
        <v>1489</v>
      </c>
      <c r="B723" s="3" t="s">
        <v>2457</v>
      </c>
      <c r="C723" s="3" t="s">
        <v>2345</v>
      </c>
      <c r="D723" s="3" t="s">
        <v>1725</v>
      </c>
      <c r="E723" s="3" t="s">
        <v>138</v>
      </c>
    </row>
    <row r="724" spans="1:5" ht="45" customHeight="1" x14ac:dyDescent="0.25">
      <c r="A724" s="3" t="s">
        <v>1491</v>
      </c>
      <c r="B724" s="3" t="s">
        <v>2458</v>
      </c>
      <c r="C724" s="3" t="s">
        <v>2345</v>
      </c>
      <c r="D724" s="3" t="s">
        <v>1725</v>
      </c>
      <c r="E724" s="3" t="s">
        <v>1490</v>
      </c>
    </row>
    <row r="725" spans="1:5" ht="45" customHeight="1" x14ac:dyDescent="0.25">
      <c r="A725" s="3" t="s">
        <v>1492</v>
      </c>
      <c r="B725" s="3" t="s">
        <v>2459</v>
      </c>
      <c r="C725" s="3" t="s">
        <v>2345</v>
      </c>
      <c r="D725" s="3" t="s">
        <v>1725</v>
      </c>
      <c r="E725" s="3" t="s">
        <v>664</v>
      </c>
    </row>
    <row r="726" spans="1:5" ht="45" customHeight="1" x14ac:dyDescent="0.25">
      <c r="A726" s="3" t="s">
        <v>1494</v>
      </c>
      <c r="B726" s="3" t="s">
        <v>2460</v>
      </c>
      <c r="C726" s="3" t="s">
        <v>2345</v>
      </c>
      <c r="D726" s="3" t="s">
        <v>1725</v>
      </c>
      <c r="E726" s="3" t="s">
        <v>1493</v>
      </c>
    </row>
    <row r="727" spans="1:5" ht="45" customHeight="1" x14ac:dyDescent="0.25">
      <c r="A727" s="3" t="s">
        <v>1495</v>
      </c>
      <c r="B727" s="3" t="s">
        <v>2461</v>
      </c>
      <c r="C727" s="3" t="s">
        <v>2345</v>
      </c>
      <c r="D727" s="3" t="s">
        <v>1725</v>
      </c>
      <c r="E727" s="3" t="s">
        <v>99</v>
      </c>
    </row>
    <row r="728" spans="1:5" ht="45" customHeight="1" x14ac:dyDescent="0.25">
      <c r="A728" s="3" t="s">
        <v>1497</v>
      </c>
      <c r="B728" s="3" t="s">
        <v>2462</v>
      </c>
      <c r="C728" s="3" t="s">
        <v>2345</v>
      </c>
      <c r="D728" s="3" t="s">
        <v>1725</v>
      </c>
      <c r="E728" s="3" t="s">
        <v>1496</v>
      </c>
    </row>
    <row r="729" spans="1:5" ht="45" customHeight="1" x14ac:dyDescent="0.25">
      <c r="A729" s="3" t="s">
        <v>1498</v>
      </c>
      <c r="B729" s="3" t="s">
        <v>2463</v>
      </c>
      <c r="C729" s="3" t="s">
        <v>2345</v>
      </c>
      <c r="D729" s="3" t="s">
        <v>1725</v>
      </c>
      <c r="E729" s="3" t="s">
        <v>1288</v>
      </c>
    </row>
    <row r="730" spans="1:5" ht="45" customHeight="1" x14ac:dyDescent="0.25">
      <c r="A730" s="3" t="s">
        <v>1500</v>
      </c>
      <c r="B730" s="3" t="s">
        <v>2464</v>
      </c>
      <c r="C730" s="3" t="s">
        <v>2345</v>
      </c>
      <c r="D730" s="3" t="s">
        <v>1725</v>
      </c>
      <c r="E730" s="3" t="s">
        <v>1499</v>
      </c>
    </row>
    <row r="731" spans="1:5" ht="45" customHeight="1" x14ac:dyDescent="0.25">
      <c r="A731" s="3" t="s">
        <v>1501</v>
      </c>
      <c r="B731" s="3" t="s">
        <v>2465</v>
      </c>
      <c r="C731" s="3" t="s">
        <v>2345</v>
      </c>
      <c r="D731" s="3" t="s">
        <v>1725</v>
      </c>
      <c r="E731" s="3" t="s">
        <v>138</v>
      </c>
    </row>
    <row r="732" spans="1:5" ht="45" customHeight="1" x14ac:dyDescent="0.25">
      <c r="A732" s="3" t="s">
        <v>1502</v>
      </c>
      <c r="B732" s="3" t="s">
        <v>2466</v>
      </c>
      <c r="C732" s="3" t="s">
        <v>2345</v>
      </c>
      <c r="D732" s="3" t="s">
        <v>1725</v>
      </c>
      <c r="E732" s="3" t="s">
        <v>99</v>
      </c>
    </row>
    <row r="733" spans="1:5" ht="45" customHeight="1" x14ac:dyDescent="0.25">
      <c r="A733" s="3" t="s">
        <v>1503</v>
      </c>
      <c r="B733" s="3" t="s">
        <v>2467</v>
      </c>
      <c r="C733" s="3" t="s">
        <v>2345</v>
      </c>
      <c r="D733" s="3" t="s">
        <v>1725</v>
      </c>
      <c r="E733" s="3" t="s">
        <v>99</v>
      </c>
    </row>
    <row r="734" spans="1:5" ht="45" customHeight="1" x14ac:dyDescent="0.25">
      <c r="A734" s="3" t="s">
        <v>1505</v>
      </c>
      <c r="B734" s="3" t="s">
        <v>2468</v>
      </c>
      <c r="C734" s="3" t="s">
        <v>2345</v>
      </c>
      <c r="D734" s="3" t="s">
        <v>1725</v>
      </c>
      <c r="E734" s="3" t="s">
        <v>1504</v>
      </c>
    </row>
    <row r="735" spans="1:5" ht="45" customHeight="1" x14ac:dyDescent="0.25">
      <c r="A735" s="3" t="s">
        <v>1507</v>
      </c>
      <c r="B735" s="3" t="s">
        <v>2469</v>
      </c>
      <c r="C735" s="3" t="s">
        <v>2345</v>
      </c>
      <c r="D735" s="3" t="s">
        <v>1725</v>
      </c>
      <c r="E735" s="3" t="s">
        <v>1506</v>
      </c>
    </row>
    <row r="736" spans="1:5" ht="45" customHeight="1" x14ac:dyDescent="0.25">
      <c r="A736" s="3" t="s">
        <v>1509</v>
      </c>
      <c r="B736" s="3" t="s">
        <v>2470</v>
      </c>
      <c r="C736" s="3" t="s">
        <v>2345</v>
      </c>
      <c r="D736" s="3" t="s">
        <v>1725</v>
      </c>
      <c r="E736" s="3" t="s">
        <v>1508</v>
      </c>
    </row>
    <row r="737" spans="1:5" ht="45" customHeight="1" x14ac:dyDescent="0.25">
      <c r="A737" s="3" t="s">
        <v>1511</v>
      </c>
      <c r="B737" s="3" t="s">
        <v>2471</v>
      </c>
      <c r="C737" s="3" t="s">
        <v>2345</v>
      </c>
      <c r="D737" s="3" t="s">
        <v>1725</v>
      </c>
      <c r="E737" s="3" t="s">
        <v>1510</v>
      </c>
    </row>
    <row r="738" spans="1:5" ht="45" customHeight="1" x14ac:dyDescent="0.25">
      <c r="A738" s="3" t="s">
        <v>1513</v>
      </c>
      <c r="B738" s="3" t="s">
        <v>2472</v>
      </c>
      <c r="C738" s="3" t="s">
        <v>2345</v>
      </c>
      <c r="D738" s="3" t="s">
        <v>1725</v>
      </c>
      <c r="E738" s="3" t="s">
        <v>1512</v>
      </c>
    </row>
    <row r="739" spans="1:5" ht="45" customHeight="1" x14ac:dyDescent="0.25">
      <c r="A739" s="3" t="s">
        <v>1514</v>
      </c>
      <c r="B739" s="3" t="s">
        <v>2473</v>
      </c>
      <c r="C739" s="3" t="s">
        <v>2345</v>
      </c>
      <c r="D739" s="3" t="s">
        <v>1725</v>
      </c>
      <c r="E739" s="3" t="s">
        <v>138</v>
      </c>
    </row>
    <row r="740" spans="1:5" ht="45" customHeight="1" x14ac:dyDescent="0.25">
      <c r="A740" s="3" t="s">
        <v>1516</v>
      </c>
      <c r="B740" s="3" t="s">
        <v>2474</v>
      </c>
      <c r="C740" s="3" t="s">
        <v>2345</v>
      </c>
      <c r="D740" s="3" t="s">
        <v>1725</v>
      </c>
      <c r="E740" s="3" t="s">
        <v>1515</v>
      </c>
    </row>
    <row r="741" spans="1:5" ht="45" customHeight="1" x14ac:dyDescent="0.25">
      <c r="A741" s="3" t="s">
        <v>1517</v>
      </c>
      <c r="B741" s="3" t="s">
        <v>2475</v>
      </c>
      <c r="C741" s="3" t="s">
        <v>2345</v>
      </c>
      <c r="D741" s="3" t="s">
        <v>1725</v>
      </c>
      <c r="E741" s="3" t="s">
        <v>157</v>
      </c>
    </row>
    <row r="742" spans="1:5" ht="45" customHeight="1" x14ac:dyDescent="0.25">
      <c r="A742" s="3" t="s">
        <v>1519</v>
      </c>
      <c r="B742" s="3" t="s">
        <v>2476</v>
      </c>
      <c r="C742" s="3" t="s">
        <v>2345</v>
      </c>
      <c r="D742" s="3" t="s">
        <v>1725</v>
      </c>
      <c r="E742" s="3" t="s">
        <v>1518</v>
      </c>
    </row>
    <row r="743" spans="1:5" ht="45" customHeight="1" x14ac:dyDescent="0.25">
      <c r="A743" s="3" t="s">
        <v>1521</v>
      </c>
      <c r="B743" s="3" t="s">
        <v>2477</v>
      </c>
      <c r="C743" s="3" t="s">
        <v>2345</v>
      </c>
      <c r="D743" s="3" t="s">
        <v>1725</v>
      </c>
      <c r="E743" s="3" t="s">
        <v>1520</v>
      </c>
    </row>
    <row r="744" spans="1:5" ht="45" customHeight="1" x14ac:dyDescent="0.25">
      <c r="A744" s="3" t="s">
        <v>1522</v>
      </c>
      <c r="B744" s="3" t="s">
        <v>2478</v>
      </c>
      <c r="C744" s="3" t="s">
        <v>2345</v>
      </c>
      <c r="D744" s="3" t="s">
        <v>1725</v>
      </c>
      <c r="E744" s="3" t="s">
        <v>1089</v>
      </c>
    </row>
    <row r="745" spans="1:5" ht="45" customHeight="1" x14ac:dyDescent="0.25">
      <c r="A745" s="3" t="s">
        <v>1523</v>
      </c>
      <c r="B745" s="3" t="s">
        <v>2479</v>
      </c>
      <c r="C745" s="3" t="s">
        <v>2345</v>
      </c>
      <c r="D745" s="3" t="s">
        <v>1725</v>
      </c>
      <c r="E745" s="3" t="s">
        <v>941</v>
      </c>
    </row>
    <row r="746" spans="1:5" ht="45" customHeight="1" x14ac:dyDescent="0.25">
      <c r="A746" s="3" t="s">
        <v>1525</v>
      </c>
      <c r="B746" s="3" t="s">
        <v>2480</v>
      </c>
      <c r="C746" s="3" t="s">
        <v>2345</v>
      </c>
      <c r="D746" s="3" t="s">
        <v>1725</v>
      </c>
      <c r="E746" s="3" t="s">
        <v>1524</v>
      </c>
    </row>
    <row r="747" spans="1:5" ht="45" customHeight="1" x14ac:dyDescent="0.25">
      <c r="A747" s="3" t="s">
        <v>1527</v>
      </c>
      <c r="B747" s="3" t="s">
        <v>2481</v>
      </c>
      <c r="C747" s="3" t="s">
        <v>2345</v>
      </c>
      <c r="D747" s="3" t="s">
        <v>1725</v>
      </c>
      <c r="E747" s="3" t="s">
        <v>1526</v>
      </c>
    </row>
    <row r="748" spans="1:5" ht="45" customHeight="1" x14ac:dyDescent="0.25">
      <c r="A748" s="3" t="s">
        <v>1528</v>
      </c>
      <c r="B748" s="3" t="s">
        <v>2482</v>
      </c>
      <c r="C748" s="3" t="s">
        <v>2345</v>
      </c>
      <c r="D748" s="3" t="s">
        <v>1725</v>
      </c>
      <c r="E748" s="3" t="s">
        <v>1337</v>
      </c>
    </row>
    <row r="749" spans="1:5" ht="45" customHeight="1" x14ac:dyDescent="0.25">
      <c r="A749" s="3" t="s">
        <v>1530</v>
      </c>
      <c r="B749" s="3" t="s">
        <v>2483</v>
      </c>
      <c r="C749" s="3" t="s">
        <v>2345</v>
      </c>
      <c r="D749" s="3" t="s">
        <v>1725</v>
      </c>
      <c r="E749" s="3" t="s">
        <v>1529</v>
      </c>
    </row>
    <row r="750" spans="1:5" ht="45" customHeight="1" x14ac:dyDescent="0.25">
      <c r="A750" s="3" t="s">
        <v>1531</v>
      </c>
      <c r="B750" s="3" t="s">
        <v>2484</v>
      </c>
      <c r="C750" s="3" t="s">
        <v>2345</v>
      </c>
      <c r="D750" s="3" t="s">
        <v>1725</v>
      </c>
      <c r="E750" s="3" t="s">
        <v>296</v>
      </c>
    </row>
    <row r="751" spans="1:5" ht="45" customHeight="1" x14ac:dyDescent="0.25">
      <c r="A751" s="3" t="s">
        <v>1532</v>
      </c>
      <c r="B751" s="3" t="s">
        <v>2485</v>
      </c>
      <c r="C751" s="3" t="s">
        <v>2345</v>
      </c>
      <c r="D751" s="3" t="s">
        <v>1725</v>
      </c>
      <c r="E751" s="3" t="s">
        <v>1021</v>
      </c>
    </row>
    <row r="752" spans="1:5" ht="45" customHeight="1" x14ac:dyDescent="0.25">
      <c r="A752" s="3" t="s">
        <v>1533</v>
      </c>
      <c r="B752" s="3" t="s">
        <v>2486</v>
      </c>
      <c r="C752" s="3" t="s">
        <v>2345</v>
      </c>
      <c r="D752" s="3" t="s">
        <v>1725</v>
      </c>
      <c r="E752" s="3" t="s">
        <v>138</v>
      </c>
    </row>
    <row r="753" spans="1:5" ht="45" customHeight="1" x14ac:dyDescent="0.25">
      <c r="A753" s="3" t="s">
        <v>1535</v>
      </c>
      <c r="B753" s="3" t="s">
        <v>2487</v>
      </c>
      <c r="C753" s="3" t="s">
        <v>2345</v>
      </c>
      <c r="D753" s="3" t="s">
        <v>1725</v>
      </c>
      <c r="E753" s="3" t="s">
        <v>1534</v>
      </c>
    </row>
    <row r="754" spans="1:5" ht="45" customHeight="1" x14ac:dyDescent="0.25">
      <c r="A754" s="3" t="s">
        <v>1536</v>
      </c>
      <c r="B754" s="3" t="s">
        <v>2488</v>
      </c>
      <c r="C754" s="3" t="s">
        <v>2345</v>
      </c>
      <c r="D754" s="3" t="s">
        <v>1725</v>
      </c>
      <c r="E754" s="3" t="s">
        <v>136</v>
      </c>
    </row>
    <row r="755" spans="1:5" ht="45" customHeight="1" x14ac:dyDescent="0.25">
      <c r="A755" s="3" t="s">
        <v>1537</v>
      </c>
      <c r="B755" s="3" t="s">
        <v>2489</v>
      </c>
      <c r="C755" s="3" t="s">
        <v>2345</v>
      </c>
      <c r="D755" s="3" t="s">
        <v>1725</v>
      </c>
      <c r="E755" s="3" t="s">
        <v>1518</v>
      </c>
    </row>
    <row r="756" spans="1:5" ht="45" customHeight="1" x14ac:dyDescent="0.25">
      <c r="A756" s="3" t="s">
        <v>1538</v>
      </c>
      <c r="B756" s="3" t="s">
        <v>2490</v>
      </c>
      <c r="C756" s="3" t="s">
        <v>2345</v>
      </c>
      <c r="D756" s="3" t="s">
        <v>1725</v>
      </c>
      <c r="E756" s="3" t="s">
        <v>136</v>
      </c>
    </row>
    <row r="757" spans="1:5" ht="45" customHeight="1" x14ac:dyDescent="0.25">
      <c r="A757" s="3" t="s">
        <v>1540</v>
      </c>
      <c r="B757" s="3" t="s">
        <v>2491</v>
      </c>
      <c r="C757" s="3" t="s">
        <v>2345</v>
      </c>
      <c r="D757" s="3" t="s">
        <v>1725</v>
      </c>
      <c r="E757" s="3" t="s">
        <v>1539</v>
      </c>
    </row>
    <row r="758" spans="1:5" ht="45" customHeight="1" x14ac:dyDescent="0.25">
      <c r="A758" s="3" t="s">
        <v>1542</v>
      </c>
      <c r="B758" s="3" t="s">
        <v>2492</v>
      </c>
      <c r="C758" s="3" t="s">
        <v>2345</v>
      </c>
      <c r="D758" s="3" t="s">
        <v>1725</v>
      </c>
      <c r="E758" s="3" t="s">
        <v>1541</v>
      </c>
    </row>
    <row r="759" spans="1:5" ht="45" customHeight="1" x14ac:dyDescent="0.25">
      <c r="A759" s="3" t="s">
        <v>1543</v>
      </c>
      <c r="B759" s="3" t="s">
        <v>2493</v>
      </c>
      <c r="C759" s="3" t="s">
        <v>1724</v>
      </c>
      <c r="D759" s="3" t="s">
        <v>1725</v>
      </c>
      <c r="E759" s="3" t="s">
        <v>104</v>
      </c>
    </row>
    <row r="760" spans="1:5" ht="45" customHeight="1" x14ac:dyDescent="0.25">
      <c r="A760" s="3" t="s">
        <v>1544</v>
      </c>
      <c r="B760" s="3" t="s">
        <v>2494</v>
      </c>
      <c r="C760" s="3" t="s">
        <v>1724</v>
      </c>
      <c r="D760" s="3" t="s">
        <v>1725</v>
      </c>
      <c r="E760" s="3" t="s">
        <v>104</v>
      </c>
    </row>
    <row r="761" spans="1:5" ht="45" customHeight="1" x14ac:dyDescent="0.25">
      <c r="A761" s="3" t="s">
        <v>1545</v>
      </c>
      <c r="B761" s="3" t="s">
        <v>2495</v>
      </c>
      <c r="C761" s="3" t="s">
        <v>1724</v>
      </c>
      <c r="D761" s="3" t="s">
        <v>1725</v>
      </c>
      <c r="E761" s="3" t="s">
        <v>104</v>
      </c>
    </row>
    <row r="762" spans="1:5" ht="45" customHeight="1" x14ac:dyDescent="0.25">
      <c r="A762" s="3" t="s">
        <v>1546</v>
      </c>
      <c r="B762" s="3" t="s">
        <v>2496</v>
      </c>
      <c r="C762" s="3" t="s">
        <v>1724</v>
      </c>
      <c r="D762" s="3" t="s">
        <v>1725</v>
      </c>
      <c r="E762" s="3" t="s">
        <v>104</v>
      </c>
    </row>
    <row r="763" spans="1:5" ht="45" customHeight="1" x14ac:dyDescent="0.25">
      <c r="A763" s="3" t="s">
        <v>1547</v>
      </c>
      <c r="B763" s="3" t="s">
        <v>2497</v>
      </c>
      <c r="C763" s="3" t="s">
        <v>1724</v>
      </c>
      <c r="D763" s="3" t="s">
        <v>1725</v>
      </c>
      <c r="E763" s="3" t="s">
        <v>104</v>
      </c>
    </row>
    <row r="764" spans="1:5" ht="45" customHeight="1" x14ac:dyDescent="0.25">
      <c r="A764" s="3" t="s">
        <v>1548</v>
      </c>
      <c r="B764" s="3" t="s">
        <v>2498</v>
      </c>
      <c r="C764" s="3" t="s">
        <v>1724</v>
      </c>
      <c r="D764" s="3" t="s">
        <v>1725</v>
      </c>
      <c r="E764" s="3" t="s">
        <v>104</v>
      </c>
    </row>
    <row r="765" spans="1:5" ht="45" customHeight="1" x14ac:dyDescent="0.25">
      <c r="A765" s="3" t="s">
        <v>1549</v>
      </c>
      <c r="B765" s="3" t="s">
        <v>2499</v>
      </c>
      <c r="C765" s="3" t="s">
        <v>1724</v>
      </c>
      <c r="D765" s="3" t="s">
        <v>1725</v>
      </c>
      <c r="E765" s="3" t="s">
        <v>104</v>
      </c>
    </row>
    <row r="766" spans="1:5" ht="45" customHeight="1" x14ac:dyDescent="0.25">
      <c r="A766" s="3" t="s">
        <v>1550</v>
      </c>
      <c r="B766" s="3" t="s">
        <v>2500</v>
      </c>
      <c r="C766" s="3" t="s">
        <v>1724</v>
      </c>
      <c r="D766" s="3" t="s">
        <v>1725</v>
      </c>
      <c r="E766" s="3" t="s">
        <v>104</v>
      </c>
    </row>
    <row r="767" spans="1:5" ht="45" customHeight="1" x14ac:dyDescent="0.25">
      <c r="A767" s="3" t="s">
        <v>1551</v>
      </c>
      <c r="B767" s="3" t="s">
        <v>2501</v>
      </c>
      <c r="C767" s="3" t="s">
        <v>1724</v>
      </c>
      <c r="D767" s="3" t="s">
        <v>1725</v>
      </c>
      <c r="E767" s="3" t="s">
        <v>104</v>
      </c>
    </row>
    <row r="768" spans="1:5" ht="45" customHeight="1" x14ac:dyDescent="0.25">
      <c r="A768" s="3" t="s">
        <v>1552</v>
      </c>
      <c r="B768" s="3" t="s">
        <v>2502</v>
      </c>
      <c r="C768" s="3" t="s">
        <v>1724</v>
      </c>
      <c r="D768" s="3" t="s">
        <v>1725</v>
      </c>
      <c r="E768" s="3" t="s">
        <v>104</v>
      </c>
    </row>
    <row r="769" spans="1:5" ht="45" customHeight="1" x14ac:dyDescent="0.25">
      <c r="A769" s="3" t="s">
        <v>1553</v>
      </c>
      <c r="B769" s="3" t="s">
        <v>2503</v>
      </c>
      <c r="C769" s="3" t="s">
        <v>1724</v>
      </c>
      <c r="D769" s="3" t="s">
        <v>1725</v>
      </c>
      <c r="E769" s="3" t="s">
        <v>104</v>
      </c>
    </row>
    <row r="770" spans="1:5" ht="45" customHeight="1" x14ac:dyDescent="0.25">
      <c r="A770" s="3" t="s">
        <v>1554</v>
      </c>
      <c r="B770" s="3" t="s">
        <v>2504</v>
      </c>
      <c r="C770" s="3" t="s">
        <v>1724</v>
      </c>
      <c r="D770" s="3" t="s">
        <v>1725</v>
      </c>
      <c r="E770" s="3" t="s">
        <v>104</v>
      </c>
    </row>
    <row r="771" spans="1:5" ht="45" customHeight="1" x14ac:dyDescent="0.25">
      <c r="A771" s="3" t="s">
        <v>1555</v>
      </c>
      <c r="B771" s="3" t="s">
        <v>2505</v>
      </c>
      <c r="C771" s="3" t="s">
        <v>1724</v>
      </c>
      <c r="D771" s="3" t="s">
        <v>1725</v>
      </c>
      <c r="E771" s="3" t="s">
        <v>104</v>
      </c>
    </row>
    <row r="772" spans="1:5" ht="45" customHeight="1" x14ac:dyDescent="0.25">
      <c r="A772" s="3" t="s">
        <v>1556</v>
      </c>
      <c r="B772" s="3" t="s">
        <v>2506</v>
      </c>
      <c r="C772" s="3" t="s">
        <v>1724</v>
      </c>
      <c r="D772" s="3" t="s">
        <v>1725</v>
      </c>
      <c r="E772" s="3" t="s">
        <v>104</v>
      </c>
    </row>
    <row r="773" spans="1:5" ht="45" customHeight="1" x14ac:dyDescent="0.25">
      <c r="A773" s="3" t="s">
        <v>1557</v>
      </c>
      <c r="B773" s="3" t="s">
        <v>2507</v>
      </c>
      <c r="C773" s="3" t="s">
        <v>1724</v>
      </c>
      <c r="D773" s="3" t="s">
        <v>1725</v>
      </c>
      <c r="E773" s="3" t="s">
        <v>104</v>
      </c>
    </row>
    <row r="774" spans="1:5" ht="45" customHeight="1" x14ac:dyDescent="0.25">
      <c r="A774" s="3" t="s">
        <v>1558</v>
      </c>
      <c r="B774" s="3" t="s">
        <v>2508</v>
      </c>
      <c r="C774" s="3" t="s">
        <v>1724</v>
      </c>
      <c r="D774" s="3" t="s">
        <v>1725</v>
      </c>
      <c r="E774" s="3" t="s">
        <v>104</v>
      </c>
    </row>
    <row r="775" spans="1:5" ht="45" customHeight="1" x14ac:dyDescent="0.25">
      <c r="A775" s="3" t="s">
        <v>1559</v>
      </c>
      <c r="B775" s="3" t="s">
        <v>2509</v>
      </c>
      <c r="C775" s="3" t="s">
        <v>1724</v>
      </c>
      <c r="D775" s="3" t="s">
        <v>1725</v>
      </c>
      <c r="E775" s="3" t="s">
        <v>104</v>
      </c>
    </row>
    <row r="776" spans="1:5" ht="45" customHeight="1" x14ac:dyDescent="0.25">
      <c r="A776" s="3" t="s">
        <v>1560</v>
      </c>
      <c r="B776" s="3" t="s">
        <v>2510</v>
      </c>
      <c r="C776" s="3" t="s">
        <v>1724</v>
      </c>
      <c r="D776" s="3" t="s">
        <v>1725</v>
      </c>
      <c r="E776" s="3" t="s">
        <v>104</v>
      </c>
    </row>
    <row r="777" spans="1:5" ht="45" customHeight="1" x14ac:dyDescent="0.25">
      <c r="A777" s="3" t="s">
        <v>1561</v>
      </c>
      <c r="B777" s="3" t="s">
        <v>2511</v>
      </c>
      <c r="C777" s="3" t="s">
        <v>1724</v>
      </c>
      <c r="D777" s="3" t="s">
        <v>1725</v>
      </c>
      <c r="E777" s="3" t="s">
        <v>104</v>
      </c>
    </row>
    <row r="778" spans="1:5" ht="45" customHeight="1" x14ac:dyDescent="0.25">
      <c r="A778" s="3" t="s">
        <v>1562</v>
      </c>
      <c r="B778" s="3" t="s">
        <v>2512</v>
      </c>
      <c r="C778" s="3" t="s">
        <v>1724</v>
      </c>
      <c r="D778" s="3" t="s">
        <v>1725</v>
      </c>
      <c r="E778" s="3" t="s">
        <v>104</v>
      </c>
    </row>
    <row r="779" spans="1:5" ht="45" customHeight="1" x14ac:dyDescent="0.25">
      <c r="A779" s="3" t="s">
        <v>1563</v>
      </c>
      <c r="B779" s="3" t="s">
        <v>2513</v>
      </c>
      <c r="C779" s="3" t="s">
        <v>1724</v>
      </c>
      <c r="D779" s="3" t="s">
        <v>1725</v>
      </c>
      <c r="E779" s="3" t="s">
        <v>104</v>
      </c>
    </row>
    <row r="780" spans="1:5" ht="45" customHeight="1" x14ac:dyDescent="0.25">
      <c r="A780" s="3" t="s">
        <v>1564</v>
      </c>
      <c r="B780" s="3" t="s">
        <v>2514</v>
      </c>
      <c r="C780" s="3" t="s">
        <v>1724</v>
      </c>
      <c r="D780" s="3" t="s">
        <v>1725</v>
      </c>
      <c r="E780" s="3" t="s">
        <v>104</v>
      </c>
    </row>
    <row r="781" spans="1:5" ht="45" customHeight="1" x14ac:dyDescent="0.25">
      <c r="A781" s="3" t="s">
        <v>1565</v>
      </c>
      <c r="B781" s="3" t="s">
        <v>2515</v>
      </c>
      <c r="C781" s="3" t="s">
        <v>1724</v>
      </c>
      <c r="D781" s="3" t="s">
        <v>1725</v>
      </c>
      <c r="E781" s="3" t="s">
        <v>104</v>
      </c>
    </row>
    <row r="782" spans="1:5" ht="45" customHeight="1" x14ac:dyDescent="0.25">
      <c r="A782" s="3" t="s">
        <v>1566</v>
      </c>
      <c r="B782" s="3" t="s">
        <v>2516</v>
      </c>
      <c r="C782" s="3" t="s">
        <v>1724</v>
      </c>
      <c r="D782" s="3" t="s">
        <v>1725</v>
      </c>
      <c r="E782" s="3" t="s">
        <v>104</v>
      </c>
    </row>
    <row r="783" spans="1:5" ht="45" customHeight="1" x14ac:dyDescent="0.25">
      <c r="A783" s="3" t="s">
        <v>1567</v>
      </c>
      <c r="B783" s="3" t="s">
        <v>2517</v>
      </c>
      <c r="C783" s="3" t="s">
        <v>1724</v>
      </c>
      <c r="D783" s="3" t="s">
        <v>1725</v>
      </c>
      <c r="E783" s="3" t="s">
        <v>104</v>
      </c>
    </row>
    <row r="784" spans="1:5" ht="45" customHeight="1" x14ac:dyDescent="0.25">
      <c r="A784" s="3" t="s">
        <v>1568</v>
      </c>
      <c r="B784" s="3" t="s">
        <v>2518</v>
      </c>
      <c r="C784" s="3" t="s">
        <v>1724</v>
      </c>
      <c r="D784" s="3" t="s">
        <v>1725</v>
      </c>
      <c r="E784" s="3" t="s">
        <v>104</v>
      </c>
    </row>
    <row r="785" spans="1:5" ht="45" customHeight="1" x14ac:dyDescent="0.25">
      <c r="A785" s="3" t="s">
        <v>1569</v>
      </c>
      <c r="B785" s="3" t="s">
        <v>2519</v>
      </c>
      <c r="C785" s="3" t="s">
        <v>1724</v>
      </c>
      <c r="D785" s="3" t="s">
        <v>1725</v>
      </c>
      <c r="E785" s="3" t="s">
        <v>104</v>
      </c>
    </row>
    <row r="786" spans="1:5" ht="45" customHeight="1" x14ac:dyDescent="0.25">
      <c r="A786" s="3" t="s">
        <v>1570</v>
      </c>
      <c r="B786" s="3" t="s">
        <v>2520</v>
      </c>
      <c r="C786" s="3" t="s">
        <v>1724</v>
      </c>
      <c r="D786" s="3" t="s">
        <v>1725</v>
      </c>
      <c r="E786" s="3" t="s">
        <v>104</v>
      </c>
    </row>
    <row r="787" spans="1:5" ht="45" customHeight="1" x14ac:dyDescent="0.25">
      <c r="A787" s="3" t="s">
        <v>1571</v>
      </c>
      <c r="B787" s="3" t="s">
        <v>2521</v>
      </c>
      <c r="C787" s="3" t="s">
        <v>1724</v>
      </c>
      <c r="D787" s="3" t="s">
        <v>1725</v>
      </c>
      <c r="E787" s="3" t="s">
        <v>104</v>
      </c>
    </row>
    <row r="788" spans="1:5" ht="45" customHeight="1" x14ac:dyDescent="0.25">
      <c r="A788" s="3" t="s">
        <v>1572</v>
      </c>
      <c r="B788" s="3" t="s">
        <v>2522</v>
      </c>
      <c r="C788" s="3" t="s">
        <v>1724</v>
      </c>
      <c r="D788" s="3" t="s">
        <v>1725</v>
      </c>
      <c r="E788" s="3" t="s">
        <v>104</v>
      </c>
    </row>
    <row r="789" spans="1:5" ht="45" customHeight="1" x14ac:dyDescent="0.25">
      <c r="A789" s="3" t="s">
        <v>1573</v>
      </c>
      <c r="B789" s="3" t="s">
        <v>2523</v>
      </c>
      <c r="C789" s="3" t="s">
        <v>1724</v>
      </c>
      <c r="D789" s="3" t="s">
        <v>1725</v>
      </c>
      <c r="E789" s="3" t="s">
        <v>104</v>
      </c>
    </row>
    <row r="790" spans="1:5" ht="45" customHeight="1" x14ac:dyDescent="0.25">
      <c r="A790" s="3" t="s">
        <v>1574</v>
      </c>
      <c r="B790" s="3" t="s">
        <v>2524</v>
      </c>
      <c r="C790" s="3" t="s">
        <v>1724</v>
      </c>
      <c r="D790" s="3" t="s">
        <v>1725</v>
      </c>
      <c r="E790" s="3" t="s">
        <v>104</v>
      </c>
    </row>
    <row r="791" spans="1:5" ht="45" customHeight="1" x14ac:dyDescent="0.25">
      <c r="A791" s="3" t="s">
        <v>1575</v>
      </c>
      <c r="B791" s="3" t="s">
        <v>2525</v>
      </c>
      <c r="C791" s="3" t="s">
        <v>1724</v>
      </c>
      <c r="D791" s="3" t="s">
        <v>1725</v>
      </c>
      <c r="E791" s="3" t="s">
        <v>104</v>
      </c>
    </row>
    <row r="792" spans="1:5" ht="45" customHeight="1" x14ac:dyDescent="0.25">
      <c r="A792" s="3" t="s">
        <v>1576</v>
      </c>
      <c r="B792" s="3" t="s">
        <v>2526</v>
      </c>
      <c r="C792" s="3" t="s">
        <v>1724</v>
      </c>
      <c r="D792" s="3" t="s">
        <v>1725</v>
      </c>
      <c r="E792" s="3" t="s">
        <v>104</v>
      </c>
    </row>
    <row r="793" spans="1:5" ht="45" customHeight="1" x14ac:dyDescent="0.25">
      <c r="A793" s="3" t="s">
        <v>1577</v>
      </c>
      <c r="B793" s="3" t="s">
        <v>2527</v>
      </c>
      <c r="C793" s="3" t="s">
        <v>1724</v>
      </c>
      <c r="D793" s="3" t="s">
        <v>1725</v>
      </c>
      <c r="E793" s="3" t="s">
        <v>104</v>
      </c>
    </row>
    <row r="794" spans="1:5" ht="45" customHeight="1" x14ac:dyDescent="0.25">
      <c r="A794" s="3" t="s">
        <v>1578</v>
      </c>
      <c r="B794" s="3" t="s">
        <v>2528</v>
      </c>
      <c r="C794" s="3" t="s">
        <v>1724</v>
      </c>
      <c r="D794" s="3" t="s">
        <v>1725</v>
      </c>
      <c r="E794" s="3" t="s">
        <v>104</v>
      </c>
    </row>
    <row r="795" spans="1:5" ht="45" customHeight="1" x14ac:dyDescent="0.25">
      <c r="A795" s="3" t="s">
        <v>1579</v>
      </c>
      <c r="B795" s="3" t="s">
        <v>2529</v>
      </c>
      <c r="C795" s="3" t="s">
        <v>1724</v>
      </c>
      <c r="D795" s="3" t="s">
        <v>1725</v>
      </c>
      <c r="E795" s="3" t="s">
        <v>104</v>
      </c>
    </row>
    <row r="796" spans="1:5" ht="45" customHeight="1" x14ac:dyDescent="0.25">
      <c r="A796" s="3" t="s">
        <v>1580</v>
      </c>
      <c r="B796" s="3" t="s">
        <v>2530</v>
      </c>
      <c r="C796" s="3" t="s">
        <v>1724</v>
      </c>
      <c r="D796" s="3" t="s">
        <v>1725</v>
      </c>
      <c r="E796" s="3" t="s">
        <v>104</v>
      </c>
    </row>
    <row r="797" spans="1:5" ht="45" customHeight="1" x14ac:dyDescent="0.25">
      <c r="A797" s="3" t="s">
        <v>1581</v>
      </c>
      <c r="B797" s="3" t="s">
        <v>2531</v>
      </c>
      <c r="C797" s="3" t="s">
        <v>1724</v>
      </c>
      <c r="D797" s="3" t="s">
        <v>1725</v>
      </c>
      <c r="E797" s="3" t="s">
        <v>104</v>
      </c>
    </row>
    <row r="798" spans="1:5" ht="45" customHeight="1" x14ac:dyDescent="0.25">
      <c r="A798" s="3" t="s">
        <v>1582</v>
      </c>
      <c r="B798" s="3" t="s">
        <v>2532</v>
      </c>
      <c r="C798" s="3" t="s">
        <v>1724</v>
      </c>
      <c r="D798" s="3" t="s">
        <v>1725</v>
      </c>
      <c r="E798" s="3" t="s">
        <v>104</v>
      </c>
    </row>
    <row r="799" spans="1:5" ht="45" customHeight="1" x14ac:dyDescent="0.25">
      <c r="A799" s="3" t="s">
        <v>1583</v>
      </c>
      <c r="B799" s="3" t="s">
        <v>2533</v>
      </c>
      <c r="C799" s="3" t="s">
        <v>1724</v>
      </c>
      <c r="D799" s="3" t="s">
        <v>1725</v>
      </c>
      <c r="E799" s="3" t="s">
        <v>104</v>
      </c>
    </row>
    <row r="800" spans="1:5" ht="45" customHeight="1" x14ac:dyDescent="0.25">
      <c r="A800" s="3" t="s">
        <v>1584</v>
      </c>
      <c r="B800" s="3" t="s">
        <v>2534</v>
      </c>
      <c r="C800" s="3" t="s">
        <v>1724</v>
      </c>
      <c r="D800" s="3" t="s">
        <v>1725</v>
      </c>
      <c r="E800" s="3" t="s">
        <v>104</v>
      </c>
    </row>
    <row r="801" spans="1:5" ht="45" customHeight="1" x14ac:dyDescent="0.25">
      <c r="A801" s="3" t="s">
        <v>1585</v>
      </c>
      <c r="B801" s="3" t="s">
        <v>2535</v>
      </c>
      <c r="C801" s="3" t="s">
        <v>1724</v>
      </c>
      <c r="D801" s="3" t="s">
        <v>1725</v>
      </c>
      <c r="E801" s="3" t="s">
        <v>104</v>
      </c>
    </row>
    <row r="802" spans="1:5" ht="45" customHeight="1" x14ac:dyDescent="0.25">
      <c r="A802" s="3" t="s">
        <v>1586</v>
      </c>
      <c r="B802" s="3" t="s">
        <v>2536</v>
      </c>
      <c r="C802" s="3" t="s">
        <v>1724</v>
      </c>
      <c r="D802" s="3" t="s">
        <v>1725</v>
      </c>
      <c r="E802" s="3" t="s">
        <v>104</v>
      </c>
    </row>
    <row r="803" spans="1:5" ht="45" customHeight="1" x14ac:dyDescent="0.25">
      <c r="A803" s="3" t="s">
        <v>1587</v>
      </c>
      <c r="B803" s="3" t="s">
        <v>2537</v>
      </c>
      <c r="C803" s="3" t="s">
        <v>1724</v>
      </c>
      <c r="D803" s="3" t="s">
        <v>1725</v>
      </c>
      <c r="E803" s="3" t="s">
        <v>104</v>
      </c>
    </row>
    <row r="804" spans="1:5" ht="45" customHeight="1" x14ac:dyDescent="0.25">
      <c r="A804" s="3" t="s">
        <v>1588</v>
      </c>
      <c r="B804" s="3" t="s">
        <v>2538</v>
      </c>
      <c r="C804" s="3" t="s">
        <v>1724</v>
      </c>
      <c r="D804" s="3" t="s">
        <v>1725</v>
      </c>
      <c r="E804" s="3" t="s">
        <v>104</v>
      </c>
    </row>
    <row r="805" spans="1:5" ht="45" customHeight="1" x14ac:dyDescent="0.25">
      <c r="A805" s="3" t="s">
        <v>1589</v>
      </c>
      <c r="B805" s="3" t="s">
        <v>2539</v>
      </c>
      <c r="C805" s="3" t="s">
        <v>1724</v>
      </c>
      <c r="D805" s="3" t="s">
        <v>1725</v>
      </c>
      <c r="E805" s="3" t="s">
        <v>104</v>
      </c>
    </row>
    <row r="806" spans="1:5" ht="45" customHeight="1" x14ac:dyDescent="0.25">
      <c r="A806" s="3" t="s">
        <v>1590</v>
      </c>
      <c r="B806" s="3" t="s">
        <v>2540</v>
      </c>
      <c r="C806" s="3" t="s">
        <v>1724</v>
      </c>
      <c r="D806" s="3" t="s">
        <v>1725</v>
      </c>
      <c r="E806" s="3" t="s">
        <v>104</v>
      </c>
    </row>
    <row r="807" spans="1:5" ht="45" customHeight="1" x14ac:dyDescent="0.25">
      <c r="A807" s="3" t="s">
        <v>1591</v>
      </c>
      <c r="B807" s="3" t="s">
        <v>2541</v>
      </c>
      <c r="C807" s="3" t="s">
        <v>1724</v>
      </c>
      <c r="D807" s="3" t="s">
        <v>1725</v>
      </c>
      <c r="E807" s="3" t="s">
        <v>104</v>
      </c>
    </row>
    <row r="808" spans="1:5" ht="45" customHeight="1" x14ac:dyDescent="0.25">
      <c r="A808" s="3" t="s">
        <v>1592</v>
      </c>
      <c r="B808" s="3" t="s">
        <v>2542</v>
      </c>
      <c r="C808" s="3" t="s">
        <v>1724</v>
      </c>
      <c r="D808" s="3" t="s">
        <v>1725</v>
      </c>
      <c r="E808" s="3" t="s">
        <v>104</v>
      </c>
    </row>
    <row r="809" spans="1:5" ht="45" customHeight="1" x14ac:dyDescent="0.25">
      <c r="A809" s="3" t="s">
        <v>1593</v>
      </c>
      <c r="B809" s="3" t="s">
        <v>2543</v>
      </c>
      <c r="C809" s="3" t="s">
        <v>1724</v>
      </c>
      <c r="D809" s="3" t="s">
        <v>1725</v>
      </c>
      <c r="E809" s="3" t="s">
        <v>104</v>
      </c>
    </row>
    <row r="810" spans="1:5" ht="45" customHeight="1" x14ac:dyDescent="0.25">
      <c r="A810" s="3" t="s">
        <v>1594</v>
      </c>
      <c r="B810" s="3" t="s">
        <v>2544</v>
      </c>
      <c r="C810" s="3" t="s">
        <v>1724</v>
      </c>
      <c r="D810" s="3" t="s">
        <v>1725</v>
      </c>
      <c r="E810" s="3" t="s">
        <v>104</v>
      </c>
    </row>
    <row r="811" spans="1:5" ht="45" customHeight="1" x14ac:dyDescent="0.25">
      <c r="A811" s="3" t="s">
        <v>1595</v>
      </c>
      <c r="B811" s="3" t="s">
        <v>2545</v>
      </c>
      <c r="C811" s="3" t="s">
        <v>1724</v>
      </c>
      <c r="D811" s="3" t="s">
        <v>1725</v>
      </c>
      <c r="E811" s="3" t="s">
        <v>104</v>
      </c>
    </row>
    <row r="812" spans="1:5" ht="45" customHeight="1" x14ac:dyDescent="0.25">
      <c r="A812" s="3" t="s">
        <v>1596</v>
      </c>
      <c r="B812" s="3" t="s">
        <v>2546</v>
      </c>
      <c r="C812" s="3" t="s">
        <v>1724</v>
      </c>
      <c r="D812" s="3" t="s">
        <v>1725</v>
      </c>
      <c r="E812" s="3" t="s">
        <v>104</v>
      </c>
    </row>
    <row r="813" spans="1:5" ht="45" customHeight="1" x14ac:dyDescent="0.25">
      <c r="A813" s="3" t="s">
        <v>1597</v>
      </c>
      <c r="B813" s="3" t="s">
        <v>2547</v>
      </c>
      <c r="C813" s="3" t="s">
        <v>1724</v>
      </c>
      <c r="D813" s="3" t="s">
        <v>1725</v>
      </c>
      <c r="E813" s="3" t="s">
        <v>104</v>
      </c>
    </row>
    <row r="814" spans="1:5" ht="45" customHeight="1" x14ac:dyDescent="0.25">
      <c r="A814" s="3" t="s">
        <v>1598</v>
      </c>
      <c r="B814" s="3" t="s">
        <v>2548</v>
      </c>
      <c r="C814" s="3" t="s">
        <v>1724</v>
      </c>
      <c r="D814" s="3" t="s">
        <v>1725</v>
      </c>
      <c r="E814" s="3" t="s">
        <v>104</v>
      </c>
    </row>
    <row r="815" spans="1:5" ht="45" customHeight="1" x14ac:dyDescent="0.25">
      <c r="A815" s="3" t="s">
        <v>1599</v>
      </c>
      <c r="B815" s="3" t="s">
        <v>2549</v>
      </c>
      <c r="C815" s="3" t="s">
        <v>1724</v>
      </c>
      <c r="D815" s="3" t="s">
        <v>1725</v>
      </c>
      <c r="E815" s="3" t="s">
        <v>104</v>
      </c>
    </row>
    <row r="816" spans="1:5" ht="45" customHeight="1" x14ac:dyDescent="0.25">
      <c r="A816" s="3" t="s">
        <v>1600</v>
      </c>
      <c r="B816" s="3" t="s">
        <v>2550</v>
      </c>
      <c r="C816" s="3" t="s">
        <v>1724</v>
      </c>
      <c r="D816" s="3" t="s">
        <v>1725</v>
      </c>
      <c r="E816" s="3" t="s">
        <v>104</v>
      </c>
    </row>
    <row r="817" spans="1:5" ht="45" customHeight="1" x14ac:dyDescent="0.25">
      <c r="A817" s="3" t="s">
        <v>1601</v>
      </c>
      <c r="B817" s="3" t="s">
        <v>2551</v>
      </c>
      <c r="C817" s="3" t="s">
        <v>1724</v>
      </c>
      <c r="D817" s="3" t="s">
        <v>1725</v>
      </c>
      <c r="E817" s="3" t="s">
        <v>104</v>
      </c>
    </row>
    <row r="818" spans="1:5" ht="45" customHeight="1" x14ac:dyDescent="0.25">
      <c r="A818" s="3" t="s">
        <v>1602</v>
      </c>
      <c r="B818" s="3" t="s">
        <v>2552</v>
      </c>
      <c r="C818" s="3" t="s">
        <v>1724</v>
      </c>
      <c r="D818" s="3" t="s">
        <v>1725</v>
      </c>
      <c r="E818" s="3" t="s">
        <v>104</v>
      </c>
    </row>
    <row r="819" spans="1:5" ht="45" customHeight="1" x14ac:dyDescent="0.25">
      <c r="A819" s="3" t="s">
        <v>1603</v>
      </c>
      <c r="B819" s="3" t="s">
        <v>2553</v>
      </c>
      <c r="C819" s="3" t="s">
        <v>1724</v>
      </c>
      <c r="D819" s="3" t="s">
        <v>1725</v>
      </c>
      <c r="E819" s="3" t="s">
        <v>104</v>
      </c>
    </row>
    <row r="820" spans="1:5" ht="45" customHeight="1" x14ac:dyDescent="0.25">
      <c r="A820" s="3" t="s">
        <v>1604</v>
      </c>
      <c r="B820" s="3" t="s">
        <v>2554</v>
      </c>
      <c r="C820" s="3" t="s">
        <v>1724</v>
      </c>
      <c r="D820" s="3" t="s">
        <v>1725</v>
      </c>
      <c r="E820" s="3" t="s">
        <v>104</v>
      </c>
    </row>
    <row r="821" spans="1:5" ht="45" customHeight="1" x14ac:dyDescent="0.25">
      <c r="A821" s="3" t="s">
        <v>1605</v>
      </c>
      <c r="B821" s="3" t="s">
        <v>2555</v>
      </c>
      <c r="C821" s="3" t="s">
        <v>1724</v>
      </c>
      <c r="D821" s="3" t="s">
        <v>1725</v>
      </c>
      <c r="E821" s="3" t="s">
        <v>104</v>
      </c>
    </row>
    <row r="822" spans="1:5" ht="45" customHeight="1" x14ac:dyDescent="0.25">
      <c r="A822" s="3" t="s">
        <v>1606</v>
      </c>
      <c r="B822" s="3" t="s">
        <v>2556</v>
      </c>
      <c r="C822" s="3" t="s">
        <v>1724</v>
      </c>
      <c r="D822" s="3" t="s">
        <v>1725</v>
      </c>
      <c r="E822" s="3" t="s">
        <v>104</v>
      </c>
    </row>
    <row r="823" spans="1:5" ht="45" customHeight="1" x14ac:dyDescent="0.25">
      <c r="A823" s="3" t="s">
        <v>1608</v>
      </c>
      <c r="B823" s="3" t="s">
        <v>2557</v>
      </c>
      <c r="C823" s="3" t="s">
        <v>1724</v>
      </c>
      <c r="D823" s="3" t="s">
        <v>1725</v>
      </c>
      <c r="E823" s="3" t="s">
        <v>104</v>
      </c>
    </row>
    <row r="824" spans="1:5" ht="45" customHeight="1" x14ac:dyDescent="0.25">
      <c r="A824" s="3" t="s">
        <v>1609</v>
      </c>
      <c r="B824" s="3" t="s">
        <v>2558</v>
      </c>
      <c r="C824" s="3" t="s">
        <v>1724</v>
      </c>
      <c r="D824" s="3" t="s">
        <v>1725</v>
      </c>
      <c r="E824" s="3" t="s">
        <v>104</v>
      </c>
    </row>
    <row r="825" spans="1:5" ht="45" customHeight="1" x14ac:dyDescent="0.25">
      <c r="A825" s="3" t="s">
        <v>1610</v>
      </c>
      <c r="B825" s="3" t="s">
        <v>2559</v>
      </c>
      <c r="C825" s="3" t="s">
        <v>1724</v>
      </c>
      <c r="D825" s="3" t="s">
        <v>1725</v>
      </c>
      <c r="E825" s="3" t="s">
        <v>104</v>
      </c>
    </row>
    <row r="826" spans="1:5" ht="45" customHeight="1" x14ac:dyDescent="0.25">
      <c r="A826" s="3" t="s">
        <v>1611</v>
      </c>
      <c r="B826" s="3" t="s">
        <v>2560</v>
      </c>
      <c r="C826" s="3" t="s">
        <v>1724</v>
      </c>
      <c r="D826" s="3" t="s">
        <v>1725</v>
      </c>
      <c r="E826" s="3" t="s">
        <v>104</v>
      </c>
    </row>
    <row r="827" spans="1:5" ht="45" customHeight="1" x14ac:dyDescent="0.25">
      <c r="A827" s="3" t="s">
        <v>1612</v>
      </c>
      <c r="B827" s="3" t="s">
        <v>2561</v>
      </c>
      <c r="C827" s="3" t="s">
        <v>1724</v>
      </c>
      <c r="D827" s="3" t="s">
        <v>1725</v>
      </c>
      <c r="E827" s="3" t="s">
        <v>104</v>
      </c>
    </row>
    <row r="828" spans="1:5" ht="45" customHeight="1" x14ac:dyDescent="0.25">
      <c r="A828" s="3" t="s">
        <v>1613</v>
      </c>
      <c r="B828" s="3" t="s">
        <v>2562</v>
      </c>
      <c r="C828" s="3" t="s">
        <v>1724</v>
      </c>
      <c r="D828" s="3" t="s">
        <v>1725</v>
      </c>
      <c r="E828" s="3" t="s">
        <v>104</v>
      </c>
    </row>
    <row r="829" spans="1:5" ht="45" customHeight="1" x14ac:dyDescent="0.25">
      <c r="A829" s="3" t="s">
        <v>1614</v>
      </c>
      <c r="B829" s="3" t="s">
        <v>2563</v>
      </c>
      <c r="C829" s="3" t="s">
        <v>1724</v>
      </c>
      <c r="D829" s="3" t="s">
        <v>1725</v>
      </c>
      <c r="E829" s="3" t="s">
        <v>104</v>
      </c>
    </row>
    <row r="830" spans="1:5" ht="45" customHeight="1" x14ac:dyDescent="0.25">
      <c r="A830" s="3" t="s">
        <v>1615</v>
      </c>
      <c r="B830" s="3" t="s">
        <v>2564</v>
      </c>
      <c r="C830" s="3" t="s">
        <v>1724</v>
      </c>
      <c r="D830" s="3" t="s">
        <v>1725</v>
      </c>
      <c r="E830" s="3" t="s">
        <v>104</v>
      </c>
    </row>
    <row r="831" spans="1:5" ht="45" customHeight="1" x14ac:dyDescent="0.25">
      <c r="A831" s="3" t="s">
        <v>1616</v>
      </c>
      <c r="B831" s="3" t="s">
        <v>2565</v>
      </c>
      <c r="C831" s="3" t="s">
        <v>1724</v>
      </c>
      <c r="D831" s="3" t="s">
        <v>1725</v>
      </c>
      <c r="E831" s="3" t="s">
        <v>104</v>
      </c>
    </row>
    <row r="832" spans="1:5" ht="45" customHeight="1" x14ac:dyDescent="0.25">
      <c r="A832" s="3" t="s">
        <v>1617</v>
      </c>
      <c r="B832" s="3" t="s">
        <v>2566</v>
      </c>
      <c r="C832" s="3" t="s">
        <v>1724</v>
      </c>
      <c r="D832" s="3" t="s">
        <v>1725</v>
      </c>
      <c r="E832" s="3" t="s">
        <v>104</v>
      </c>
    </row>
    <row r="833" spans="1:5" ht="45" customHeight="1" x14ac:dyDescent="0.25">
      <c r="A833" s="3" t="s">
        <v>1618</v>
      </c>
      <c r="B833" s="3" t="s">
        <v>2567</v>
      </c>
      <c r="C833" s="3" t="s">
        <v>1724</v>
      </c>
      <c r="D833" s="3" t="s">
        <v>1725</v>
      </c>
      <c r="E833" s="3" t="s">
        <v>104</v>
      </c>
    </row>
    <row r="834" spans="1:5" ht="45" customHeight="1" x14ac:dyDescent="0.25">
      <c r="A834" s="3" t="s">
        <v>1619</v>
      </c>
      <c r="B834" s="3" t="s">
        <v>2568</v>
      </c>
      <c r="C834" s="3" t="s">
        <v>1724</v>
      </c>
      <c r="D834" s="3" t="s">
        <v>1725</v>
      </c>
      <c r="E834" s="3" t="s">
        <v>104</v>
      </c>
    </row>
    <row r="835" spans="1:5" ht="45" customHeight="1" x14ac:dyDescent="0.25">
      <c r="A835" s="3" t="s">
        <v>1620</v>
      </c>
      <c r="B835" s="3" t="s">
        <v>2569</v>
      </c>
      <c r="C835" s="3" t="s">
        <v>1724</v>
      </c>
      <c r="D835" s="3" t="s">
        <v>1725</v>
      </c>
      <c r="E835" s="3" t="s">
        <v>104</v>
      </c>
    </row>
    <row r="836" spans="1:5" ht="45" customHeight="1" x14ac:dyDescent="0.25">
      <c r="A836" s="3" t="s">
        <v>1621</v>
      </c>
      <c r="B836" s="3" t="s">
        <v>2570</v>
      </c>
      <c r="C836" s="3" t="s">
        <v>1724</v>
      </c>
      <c r="D836" s="3" t="s">
        <v>1725</v>
      </c>
      <c r="E836" s="3" t="s">
        <v>104</v>
      </c>
    </row>
    <row r="837" spans="1:5" ht="45" customHeight="1" x14ac:dyDescent="0.25">
      <c r="A837" s="3" t="s">
        <v>1622</v>
      </c>
      <c r="B837" s="3" t="s">
        <v>2571</v>
      </c>
      <c r="C837" s="3" t="s">
        <v>1724</v>
      </c>
      <c r="D837" s="3" t="s">
        <v>1725</v>
      </c>
      <c r="E837" s="3" t="s">
        <v>104</v>
      </c>
    </row>
    <row r="838" spans="1:5" ht="45" customHeight="1" x14ac:dyDescent="0.25">
      <c r="A838" s="3" t="s">
        <v>1623</v>
      </c>
      <c r="B838" s="3" t="s">
        <v>2572</v>
      </c>
      <c r="C838" s="3" t="s">
        <v>1724</v>
      </c>
      <c r="D838" s="3" t="s">
        <v>1725</v>
      </c>
      <c r="E838" s="3" t="s">
        <v>104</v>
      </c>
    </row>
    <row r="839" spans="1:5" ht="45" customHeight="1" x14ac:dyDescent="0.25">
      <c r="A839" s="3" t="s">
        <v>1624</v>
      </c>
      <c r="B839" s="3" t="s">
        <v>2573</v>
      </c>
      <c r="C839" s="3" t="s">
        <v>1724</v>
      </c>
      <c r="D839" s="3" t="s">
        <v>1725</v>
      </c>
      <c r="E839" s="3" t="s">
        <v>104</v>
      </c>
    </row>
    <row r="840" spans="1:5" ht="45" customHeight="1" x14ac:dyDescent="0.25">
      <c r="A840" s="3" t="s">
        <v>1625</v>
      </c>
      <c r="B840" s="3" t="s">
        <v>2574</v>
      </c>
      <c r="C840" s="3" t="s">
        <v>1724</v>
      </c>
      <c r="D840" s="3" t="s">
        <v>1725</v>
      </c>
      <c r="E840" s="3" t="s">
        <v>104</v>
      </c>
    </row>
    <row r="841" spans="1:5" ht="45" customHeight="1" x14ac:dyDescent="0.25">
      <c r="A841" s="3" t="s">
        <v>1626</v>
      </c>
      <c r="B841" s="3" t="s">
        <v>2575</v>
      </c>
      <c r="C841" s="3" t="s">
        <v>1724</v>
      </c>
      <c r="D841" s="3" t="s">
        <v>1725</v>
      </c>
      <c r="E841" s="3" t="s">
        <v>104</v>
      </c>
    </row>
    <row r="842" spans="1:5" ht="45" customHeight="1" x14ac:dyDescent="0.25">
      <c r="A842" s="3" t="s">
        <v>1627</v>
      </c>
      <c r="B842" s="3" t="s">
        <v>2576</v>
      </c>
      <c r="C842" s="3" t="s">
        <v>1724</v>
      </c>
      <c r="D842" s="3" t="s">
        <v>1725</v>
      </c>
      <c r="E842" s="3" t="s">
        <v>104</v>
      </c>
    </row>
    <row r="843" spans="1:5" ht="45" customHeight="1" x14ac:dyDescent="0.25">
      <c r="A843" s="3" t="s">
        <v>1628</v>
      </c>
      <c r="B843" s="3" t="s">
        <v>2577</v>
      </c>
      <c r="C843" s="3" t="s">
        <v>1724</v>
      </c>
      <c r="D843" s="3" t="s">
        <v>1725</v>
      </c>
      <c r="E843" s="3" t="s">
        <v>104</v>
      </c>
    </row>
    <row r="844" spans="1:5" ht="45" customHeight="1" x14ac:dyDescent="0.25">
      <c r="A844" s="3" t="s">
        <v>1629</v>
      </c>
      <c r="B844" s="3" t="s">
        <v>2578</v>
      </c>
      <c r="C844" s="3" t="s">
        <v>1724</v>
      </c>
      <c r="D844" s="3" t="s">
        <v>1725</v>
      </c>
      <c r="E844" s="3" t="s">
        <v>104</v>
      </c>
    </row>
    <row r="845" spans="1:5" ht="45" customHeight="1" x14ac:dyDescent="0.25">
      <c r="A845" s="3" t="s">
        <v>1630</v>
      </c>
      <c r="B845" s="3" t="s">
        <v>2579</v>
      </c>
      <c r="C845" s="3" t="s">
        <v>1724</v>
      </c>
      <c r="D845" s="3" t="s">
        <v>1725</v>
      </c>
      <c r="E845" s="3" t="s">
        <v>104</v>
      </c>
    </row>
    <row r="846" spans="1:5" ht="45" customHeight="1" x14ac:dyDescent="0.25">
      <c r="A846" s="3" t="s">
        <v>1631</v>
      </c>
      <c r="B846" s="3" t="s">
        <v>2580</v>
      </c>
      <c r="C846" s="3" t="s">
        <v>1724</v>
      </c>
      <c r="D846" s="3" t="s">
        <v>1725</v>
      </c>
      <c r="E846" s="3" t="s">
        <v>104</v>
      </c>
    </row>
    <row r="847" spans="1:5" ht="45" customHeight="1" x14ac:dyDescent="0.25">
      <c r="A847" s="3" t="s">
        <v>1632</v>
      </c>
      <c r="B847" s="3" t="s">
        <v>2581</v>
      </c>
      <c r="C847" s="3" t="s">
        <v>1724</v>
      </c>
      <c r="D847" s="3" t="s">
        <v>1725</v>
      </c>
      <c r="E847" s="3" t="s">
        <v>104</v>
      </c>
    </row>
    <row r="848" spans="1:5" ht="45" customHeight="1" x14ac:dyDescent="0.25">
      <c r="A848" s="3" t="s">
        <v>1633</v>
      </c>
      <c r="B848" s="3" t="s">
        <v>2582</v>
      </c>
      <c r="C848" s="3" t="s">
        <v>1724</v>
      </c>
      <c r="D848" s="3" t="s">
        <v>1725</v>
      </c>
      <c r="E848" s="3" t="s">
        <v>104</v>
      </c>
    </row>
    <row r="849" spans="1:5" ht="45" customHeight="1" x14ac:dyDescent="0.25">
      <c r="A849" s="3" t="s">
        <v>1634</v>
      </c>
      <c r="B849" s="3" t="s">
        <v>2583</v>
      </c>
      <c r="C849" s="3" t="s">
        <v>1724</v>
      </c>
      <c r="D849" s="3" t="s">
        <v>1725</v>
      </c>
      <c r="E849" s="3" t="s">
        <v>104</v>
      </c>
    </row>
    <row r="850" spans="1:5" ht="45" customHeight="1" x14ac:dyDescent="0.25">
      <c r="A850" s="3" t="s">
        <v>1635</v>
      </c>
      <c r="B850" s="3" t="s">
        <v>2584</v>
      </c>
      <c r="C850" s="3" t="s">
        <v>1724</v>
      </c>
      <c r="D850" s="3" t="s">
        <v>1725</v>
      </c>
      <c r="E850" s="3" t="s">
        <v>104</v>
      </c>
    </row>
    <row r="851" spans="1:5" ht="45" customHeight="1" x14ac:dyDescent="0.25">
      <c r="A851" s="3" t="s">
        <v>1636</v>
      </c>
      <c r="B851" s="3" t="s">
        <v>2585</v>
      </c>
      <c r="C851" s="3" t="s">
        <v>1724</v>
      </c>
      <c r="D851" s="3" t="s">
        <v>1725</v>
      </c>
      <c r="E851" s="3" t="s">
        <v>104</v>
      </c>
    </row>
    <row r="852" spans="1:5" ht="45" customHeight="1" x14ac:dyDescent="0.25">
      <c r="A852" s="3" t="s">
        <v>1637</v>
      </c>
      <c r="B852" s="3" t="s">
        <v>2586</v>
      </c>
      <c r="C852" s="3" t="s">
        <v>1724</v>
      </c>
      <c r="D852" s="3" t="s">
        <v>1725</v>
      </c>
      <c r="E852" s="3" t="s">
        <v>104</v>
      </c>
    </row>
    <row r="853" spans="1:5" ht="45" customHeight="1" x14ac:dyDescent="0.25">
      <c r="A853" s="3" t="s">
        <v>1638</v>
      </c>
      <c r="B853" s="3" t="s">
        <v>2587</v>
      </c>
      <c r="C853" s="3" t="s">
        <v>1724</v>
      </c>
      <c r="D853" s="3" t="s">
        <v>1725</v>
      </c>
      <c r="E853" s="3" t="s">
        <v>104</v>
      </c>
    </row>
    <row r="854" spans="1:5" ht="45" customHeight="1" x14ac:dyDescent="0.25">
      <c r="A854" s="3" t="s">
        <v>1639</v>
      </c>
      <c r="B854" s="3" t="s">
        <v>2588</v>
      </c>
      <c r="C854" s="3" t="s">
        <v>1724</v>
      </c>
      <c r="D854" s="3" t="s">
        <v>1725</v>
      </c>
      <c r="E854" s="3" t="s">
        <v>104</v>
      </c>
    </row>
    <row r="855" spans="1:5" ht="45" customHeight="1" x14ac:dyDescent="0.25">
      <c r="A855" s="3" t="s">
        <v>1640</v>
      </c>
      <c r="B855" s="3" t="s">
        <v>2589</v>
      </c>
      <c r="C855" s="3" t="s">
        <v>1724</v>
      </c>
      <c r="D855" s="3" t="s">
        <v>1725</v>
      </c>
      <c r="E855" s="3" t="s">
        <v>104</v>
      </c>
    </row>
    <row r="856" spans="1:5" ht="45" customHeight="1" x14ac:dyDescent="0.25">
      <c r="A856" s="3" t="s">
        <v>1641</v>
      </c>
      <c r="B856" s="3" t="s">
        <v>2590</v>
      </c>
      <c r="C856" s="3" t="s">
        <v>1724</v>
      </c>
      <c r="D856" s="3" t="s">
        <v>1725</v>
      </c>
      <c r="E856" s="3" t="s">
        <v>104</v>
      </c>
    </row>
    <row r="857" spans="1:5" ht="45" customHeight="1" x14ac:dyDescent="0.25">
      <c r="A857" s="3" t="s">
        <v>1642</v>
      </c>
      <c r="B857" s="3" t="s">
        <v>2591</v>
      </c>
      <c r="C857" s="3" t="s">
        <v>1724</v>
      </c>
      <c r="D857" s="3" t="s">
        <v>1725</v>
      </c>
      <c r="E857" s="3" t="s">
        <v>104</v>
      </c>
    </row>
    <row r="858" spans="1:5" ht="45" customHeight="1" x14ac:dyDescent="0.25">
      <c r="A858" s="3" t="s">
        <v>1643</v>
      </c>
      <c r="B858" s="3" t="s">
        <v>2592</v>
      </c>
      <c r="C858" s="3" t="s">
        <v>1724</v>
      </c>
      <c r="D858" s="3" t="s">
        <v>1725</v>
      </c>
      <c r="E858" s="3" t="s">
        <v>104</v>
      </c>
    </row>
    <row r="859" spans="1:5" ht="45" customHeight="1" x14ac:dyDescent="0.25">
      <c r="A859" s="3" t="s">
        <v>1644</v>
      </c>
      <c r="B859" s="3" t="s">
        <v>2593</v>
      </c>
      <c r="C859" s="3" t="s">
        <v>1724</v>
      </c>
      <c r="D859" s="3" t="s">
        <v>1725</v>
      </c>
      <c r="E859" s="3" t="s">
        <v>104</v>
      </c>
    </row>
    <row r="860" spans="1:5" ht="45" customHeight="1" x14ac:dyDescent="0.25">
      <c r="A860" s="3" t="s">
        <v>1645</v>
      </c>
      <c r="B860" s="3" t="s">
        <v>2594</v>
      </c>
      <c r="C860" s="3" t="s">
        <v>1724</v>
      </c>
      <c r="D860" s="3" t="s">
        <v>1725</v>
      </c>
      <c r="E860" s="3" t="s">
        <v>104</v>
      </c>
    </row>
    <row r="861" spans="1:5" ht="45" customHeight="1" x14ac:dyDescent="0.25">
      <c r="A861" s="3" t="s">
        <v>1646</v>
      </c>
      <c r="B861" s="3" t="s">
        <v>2595</v>
      </c>
      <c r="C861" s="3" t="s">
        <v>1724</v>
      </c>
      <c r="D861" s="3" t="s">
        <v>1725</v>
      </c>
      <c r="E861" s="3" t="s">
        <v>104</v>
      </c>
    </row>
    <row r="862" spans="1:5" ht="45" customHeight="1" x14ac:dyDescent="0.25">
      <c r="A862" s="3" t="s">
        <v>1647</v>
      </c>
      <c r="B862" s="3" t="s">
        <v>2596</v>
      </c>
      <c r="C862" s="3" t="s">
        <v>1724</v>
      </c>
      <c r="D862" s="3" t="s">
        <v>1725</v>
      </c>
      <c r="E862" s="3" t="s">
        <v>104</v>
      </c>
    </row>
    <row r="863" spans="1:5" ht="45" customHeight="1" x14ac:dyDescent="0.25">
      <c r="A863" s="3" t="s">
        <v>1648</v>
      </c>
      <c r="B863" s="3" t="s">
        <v>2597</v>
      </c>
      <c r="C863" s="3" t="s">
        <v>1724</v>
      </c>
      <c r="D863" s="3" t="s">
        <v>1725</v>
      </c>
      <c r="E863" s="3" t="s">
        <v>104</v>
      </c>
    </row>
    <row r="864" spans="1:5" ht="45" customHeight="1" x14ac:dyDescent="0.25">
      <c r="A864" s="3" t="s">
        <v>1649</v>
      </c>
      <c r="B864" s="3" t="s">
        <v>2598</v>
      </c>
      <c r="C864" s="3" t="s">
        <v>1724</v>
      </c>
      <c r="D864" s="3" t="s">
        <v>1725</v>
      </c>
      <c r="E864" s="3" t="s">
        <v>104</v>
      </c>
    </row>
    <row r="865" spans="1:5" ht="45" customHeight="1" x14ac:dyDescent="0.25">
      <c r="A865" s="3" t="s">
        <v>1650</v>
      </c>
      <c r="B865" s="3" t="s">
        <v>2599</v>
      </c>
      <c r="C865" s="3" t="s">
        <v>1724</v>
      </c>
      <c r="D865" s="3" t="s">
        <v>1725</v>
      </c>
      <c r="E865" s="3" t="s">
        <v>104</v>
      </c>
    </row>
    <row r="866" spans="1:5" ht="45" customHeight="1" x14ac:dyDescent="0.25">
      <c r="A866" s="3" t="s">
        <v>1651</v>
      </c>
      <c r="B866" s="3" t="s">
        <v>2600</v>
      </c>
      <c r="C866" s="3" t="s">
        <v>1724</v>
      </c>
      <c r="D866" s="3" t="s">
        <v>1725</v>
      </c>
      <c r="E866" s="3" t="s">
        <v>104</v>
      </c>
    </row>
    <row r="867" spans="1:5" ht="45" customHeight="1" x14ac:dyDescent="0.25">
      <c r="A867" s="3" t="s">
        <v>1652</v>
      </c>
      <c r="B867" s="3" t="s">
        <v>2601</v>
      </c>
      <c r="C867" s="3" t="s">
        <v>1724</v>
      </c>
      <c r="D867" s="3" t="s">
        <v>1725</v>
      </c>
      <c r="E867" s="3" t="s">
        <v>104</v>
      </c>
    </row>
    <row r="868" spans="1:5" ht="45" customHeight="1" x14ac:dyDescent="0.25">
      <c r="A868" s="3" t="s">
        <v>1653</v>
      </c>
      <c r="B868" s="3" t="s">
        <v>2602</v>
      </c>
      <c r="C868" s="3" t="s">
        <v>1724</v>
      </c>
      <c r="D868" s="3" t="s">
        <v>1725</v>
      </c>
      <c r="E868" s="3" t="s">
        <v>104</v>
      </c>
    </row>
    <row r="869" spans="1:5" ht="45" customHeight="1" x14ac:dyDescent="0.25">
      <c r="A869" s="3" t="s">
        <v>1654</v>
      </c>
      <c r="B869" s="3" t="s">
        <v>2603</v>
      </c>
      <c r="C869" s="3" t="s">
        <v>1724</v>
      </c>
      <c r="D869" s="3" t="s">
        <v>1725</v>
      </c>
      <c r="E869" s="3" t="s">
        <v>104</v>
      </c>
    </row>
    <row r="870" spans="1:5" ht="45" customHeight="1" x14ac:dyDescent="0.25">
      <c r="A870" s="3" t="s">
        <v>1655</v>
      </c>
      <c r="B870" s="3" t="s">
        <v>2604</v>
      </c>
      <c r="C870" s="3" t="s">
        <v>1724</v>
      </c>
      <c r="D870" s="3" t="s">
        <v>1725</v>
      </c>
      <c r="E870" s="3" t="s">
        <v>104</v>
      </c>
    </row>
    <row r="871" spans="1:5" ht="45" customHeight="1" x14ac:dyDescent="0.25">
      <c r="A871" s="3" t="s">
        <v>1656</v>
      </c>
      <c r="B871" s="3" t="s">
        <v>2605</v>
      </c>
      <c r="C871" s="3" t="s">
        <v>1724</v>
      </c>
      <c r="D871" s="3" t="s">
        <v>1725</v>
      </c>
      <c r="E871" s="3" t="s">
        <v>104</v>
      </c>
    </row>
    <row r="872" spans="1:5" ht="45" customHeight="1" x14ac:dyDescent="0.25">
      <c r="A872" s="3" t="s">
        <v>1657</v>
      </c>
      <c r="B872" s="3" t="s">
        <v>2606</v>
      </c>
      <c r="C872" s="3" t="s">
        <v>1724</v>
      </c>
      <c r="D872" s="3" t="s">
        <v>1725</v>
      </c>
      <c r="E872" s="3" t="s">
        <v>104</v>
      </c>
    </row>
    <row r="873" spans="1:5" ht="45" customHeight="1" x14ac:dyDescent="0.25">
      <c r="A873" s="3" t="s">
        <v>1658</v>
      </c>
      <c r="B873" s="3" t="s">
        <v>2607</v>
      </c>
      <c r="C873" s="3" t="s">
        <v>1724</v>
      </c>
      <c r="D873" s="3" t="s">
        <v>1725</v>
      </c>
      <c r="E873" s="3" t="s">
        <v>104</v>
      </c>
    </row>
    <row r="874" spans="1:5" ht="45" customHeight="1" x14ac:dyDescent="0.25">
      <c r="A874" s="3" t="s">
        <v>1659</v>
      </c>
      <c r="B874" s="3" t="s">
        <v>2608</v>
      </c>
      <c r="C874" s="3" t="s">
        <v>1724</v>
      </c>
      <c r="D874" s="3" t="s">
        <v>1725</v>
      </c>
      <c r="E874" s="3" t="s">
        <v>104</v>
      </c>
    </row>
    <row r="875" spans="1:5" ht="45" customHeight="1" x14ac:dyDescent="0.25">
      <c r="A875" s="3" t="s">
        <v>1660</v>
      </c>
      <c r="B875" s="3" t="s">
        <v>2609</v>
      </c>
      <c r="C875" s="3" t="s">
        <v>1724</v>
      </c>
      <c r="D875" s="3" t="s">
        <v>1725</v>
      </c>
      <c r="E875" s="3" t="s">
        <v>104</v>
      </c>
    </row>
    <row r="876" spans="1:5" ht="45" customHeight="1" x14ac:dyDescent="0.25">
      <c r="A876" s="3" t="s">
        <v>1661</v>
      </c>
      <c r="B876" s="3" t="s">
        <v>2610</v>
      </c>
      <c r="C876" s="3" t="s">
        <v>1724</v>
      </c>
      <c r="D876" s="3" t="s">
        <v>1725</v>
      </c>
      <c r="E876" s="3" t="s">
        <v>104</v>
      </c>
    </row>
    <row r="877" spans="1:5" ht="45" customHeight="1" x14ac:dyDescent="0.25">
      <c r="A877" s="3" t="s">
        <v>1662</v>
      </c>
      <c r="B877" s="3" t="s">
        <v>2611</v>
      </c>
      <c r="C877" s="3" t="s">
        <v>1724</v>
      </c>
      <c r="D877" s="3" t="s">
        <v>1725</v>
      </c>
      <c r="E877" s="3" t="s">
        <v>104</v>
      </c>
    </row>
    <row r="878" spans="1:5" ht="45" customHeight="1" x14ac:dyDescent="0.25">
      <c r="A878" s="3" t="s">
        <v>1663</v>
      </c>
      <c r="B878" s="3" t="s">
        <v>2612</v>
      </c>
      <c r="C878" s="3" t="s">
        <v>1724</v>
      </c>
      <c r="D878" s="3" t="s">
        <v>1725</v>
      </c>
      <c r="E878" s="3" t="s">
        <v>104</v>
      </c>
    </row>
    <row r="879" spans="1:5" ht="45" customHeight="1" x14ac:dyDescent="0.25">
      <c r="A879" s="3" t="s">
        <v>1664</v>
      </c>
      <c r="B879" s="3" t="s">
        <v>2613</v>
      </c>
      <c r="C879" s="3" t="s">
        <v>1724</v>
      </c>
      <c r="D879" s="3" t="s">
        <v>1725</v>
      </c>
      <c r="E879" s="3" t="s">
        <v>104</v>
      </c>
    </row>
    <row r="880" spans="1:5" ht="45" customHeight="1" x14ac:dyDescent="0.25">
      <c r="A880" s="3" t="s">
        <v>1665</v>
      </c>
      <c r="B880" s="3" t="s">
        <v>2614</v>
      </c>
      <c r="C880" s="3" t="s">
        <v>1724</v>
      </c>
      <c r="D880" s="3" t="s">
        <v>1725</v>
      </c>
      <c r="E880" s="3" t="s">
        <v>104</v>
      </c>
    </row>
    <row r="881" spans="1:5" ht="45" customHeight="1" x14ac:dyDescent="0.25">
      <c r="A881" s="3" t="s">
        <v>1666</v>
      </c>
      <c r="B881" s="3" t="s">
        <v>2615</v>
      </c>
      <c r="C881" s="3" t="s">
        <v>1724</v>
      </c>
      <c r="D881" s="3" t="s">
        <v>1725</v>
      </c>
      <c r="E881" s="3" t="s">
        <v>104</v>
      </c>
    </row>
    <row r="882" spans="1:5" ht="45" customHeight="1" x14ac:dyDescent="0.25">
      <c r="A882" s="3" t="s">
        <v>1667</v>
      </c>
      <c r="B882" s="3" t="s">
        <v>2616</v>
      </c>
      <c r="C882" s="3" t="s">
        <v>1724</v>
      </c>
      <c r="D882" s="3" t="s">
        <v>1725</v>
      </c>
      <c r="E882" s="3" t="s">
        <v>104</v>
      </c>
    </row>
    <row r="883" spans="1:5" ht="45" customHeight="1" x14ac:dyDescent="0.25">
      <c r="A883" s="3" t="s">
        <v>1668</v>
      </c>
      <c r="B883" s="3" t="s">
        <v>2617</v>
      </c>
      <c r="C883" s="3" t="s">
        <v>1724</v>
      </c>
      <c r="D883" s="3" t="s">
        <v>1725</v>
      </c>
      <c r="E883" s="3" t="s">
        <v>104</v>
      </c>
    </row>
    <row r="884" spans="1:5" ht="45" customHeight="1" x14ac:dyDescent="0.25">
      <c r="A884" s="3" t="s">
        <v>1669</v>
      </c>
      <c r="B884" s="3" t="s">
        <v>2618</v>
      </c>
      <c r="C884" s="3" t="s">
        <v>1724</v>
      </c>
      <c r="D884" s="3" t="s">
        <v>1725</v>
      </c>
      <c r="E884" s="3" t="s">
        <v>104</v>
      </c>
    </row>
    <row r="885" spans="1:5" ht="45" customHeight="1" x14ac:dyDescent="0.25">
      <c r="A885" s="3" t="s">
        <v>1670</v>
      </c>
      <c r="B885" s="3" t="s">
        <v>2619</v>
      </c>
      <c r="C885" s="3" t="s">
        <v>1724</v>
      </c>
      <c r="D885" s="3" t="s">
        <v>1725</v>
      </c>
      <c r="E885" s="3" t="s">
        <v>104</v>
      </c>
    </row>
    <row r="886" spans="1:5" ht="45" customHeight="1" x14ac:dyDescent="0.25">
      <c r="A886" s="3" t="s">
        <v>1671</v>
      </c>
      <c r="B886" s="3" t="s">
        <v>2620</v>
      </c>
      <c r="C886" s="3" t="s">
        <v>1724</v>
      </c>
      <c r="D886" s="3" t="s">
        <v>1725</v>
      </c>
      <c r="E886" s="3" t="s">
        <v>104</v>
      </c>
    </row>
    <row r="887" spans="1:5" ht="45" customHeight="1" x14ac:dyDescent="0.25">
      <c r="A887" s="3" t="s">
        <v>1672</v>
      </c>
      <c r="B887" s="3" t="s">
        <v>2621</v>
      </c>
      <c r="C887" s="3" t="s">
        <v>1724</v>
      </c>
      <c r="D887" s="3" t="s">
        <v>1725</v>
      </c>
      <c r="E887" s="3" t="s">
        <v>104</v>
      </c>
    </row>
    <row r="888" spans="1:5" ht="45" customHeight="1" x14ac:dyDescent="0.25">
      <c r="A888" s="3" t="s">
        <v>1673</v>
      </c>
      <c r="B888" s="3" t="s">
        <v>2622</v>
      </c>
      <c r="C888" s="3" t="s">
        <v>1724</v>
      </c>
      <c r="D888" s="3" t="s">
        <v>1725</v>
      </c>
      <c r="E888" s="3" t="s">
        <v>104</v>
      </c>
    </row>
    <row r="889" spans="1:5" ht="45" customHeight="1" x14ac:dyDescent="0.25">
      <c r="A889" s="3" t="s">
        <v>1674</v>
      </c>
      <c r="B889" s="3" t="s">
        <v>2623</v>
      </c>
      <c r="C889" s="3" t="s">
        <v>1724</v>
      </c>
      <c r="D889" s="3" t="s">
        <v>1725</v>
      </c>
      <c r="E889" s="3" t="s">
        <v>104</v>
      </c>
    </row>
    <row r="890" spans="1:5" ht="45" customHeight="1" x14ac:dyDescent="0.25">
      <c r="A890" s="3" t="s">
        <v>1675</v>
      </c>
      <c r="B890" s="3" t="s">
        <v>2624</v>
      </c>
      <c r="C890" s="3" t="s">
        <v>1724</v>
      </c>
      <c r="D890" s="3" t="s">
        <v>1725</v>
      </c>
      <c r="E890" s="3" t="s">
        <v>104</v>
      </c>
    </row>
    <row r="891" spans="1:5" ht="45" customHeight="1" x14ac:dyDescent="0.25">
      <c r="A891" s="3" t="s">
        <v>1676</v>
      </c>
      <c r="B891" s="3" t="s">
        <v>2625</v>
      </c>
      <c r="C891" s="3" t="s">
        <v>1724</v>
      </c>
      <c r="D891" s="3" t="s">
        <v>1725</v>
      </c>
      <c r="E891" s="3" t="s">
        <v>104</v>
      </c>
    </row>
    <row r="892" spans="1:5" ht="45" customHeight="1" x14ac:dyDescent="0.25">
      <c r="A892" s="3" t="s">
        <v>1677</v>
      </c>
      <c r="B892" s="3" t="s">
        <v>2626</v>
      </c>
      <c r="C892" s="3" t="s">
        <v>1724</v>
      </c>
      <c r="D892" s="3" t="s">
        <v>1725</v>
      </c>
      <c r="E892" s="3" t="s">
        <v>104</v>
      </c>
    </row>
    <row r="893" spans="1:5" ht="45" customHeight="1" x14ac:dyDescent="0.25">
      <c r="A893" s="3" t="s">
        <v>1678</v>
      </c>
      <c r="B893" s="3" t="s">
        <v>2627</v>
      </c>
      <c r="C893" s="3" t="s">
        <v>1724</v>
      </c>
      <c r="D893" s="3" t="s">
        <v>1725</v>
      </c>
      <c r="E893" s="3" t="s">
        <v>104</v>
      </c>
    </row>
    <row r="894" spans="1:5" ht="45" customHeight="1" x14ac:dyDescent="0.25">
      <c r="A894" s="3" t="s">
        <v>1679</v>
      </c>
      <c r="B894" s="3" t="s">
        <v>2628</v>
      </c>
      <c r="C894" s="3" t="s">
        <v>1724</v>
      </c>
      <c r="D894" s="3" t="s">
        <v>1725</v>
      </c>
      <c r="E894" s="3" t="s">
        <v>104</v>
      </c>
    </row>
    <row r="895" spans="1:5" ht="45" customHeight="1" x14ac:dyDescent="0.25">
      <c r="A895" s="3" t="s">
        <v>1680</v>
      </c>
      <c r="B895" s="3" t="s">
        <v>2629</v>
      </c>
      <c r="C895" s="3" t="s">
        <v>1724</v>
      </c>
      <c r="D895" s="3" t="s">
        <v>1725</v>
      </c>
      <c r="E895" s="3" t="s">
        <v>104</v>
      </c>
    </row>
    <row r="896" spans="1:5" ht="45" customHeight="1" x14ac:dyDescent="0.25">
      <c r="A896" s="3" t="s">
        <v>1681</v>
      </c>
      <c r="B896" s="3" t="s">
        <v>2630</v>
      </c>
      <c r="C896" s="3" t="s">
        <v>1724</v>
      </c>
      <c r="D896" s="3" t="s">
        <v>1725</v>
      </c>
      <c r="E896" s="3" t="s">
        <v>104</v>
      </c>
    </row>
    <row r="897" spans="1:5" ht="45" customHeight="1" x14ac:dyDescent="0.25">
      <c r="A897" s="3" t="s">
        <v>1682</v>
      </c>
      <c r="B897" s="3" t="s">
        <v>2631</v>
      </c>
      <c r="C897" s="3" t="s">
        <v>1724</v>
      </c>
      <c r="D897" s="3" t="s">
        <v>1725</v>
      </c>
      <c r="E897" s="3" t="s">
        <v>104</v>
      </c>
    </row>
    <row r="898" spans="1:5" ht="45" customHeight="1" x14ac:dyDescent="0.25">
      <c r="A898" s="3" t="s">
        <v>1683</v>
      </c>
      <c r="B898" s="3" t="s">
        <v>2632</v>
      </c>
      <c r="C898" s="3" t="s">
        <v>1724</v>
      </c>
      <c r="D898" s="3" t="s">
        <v>1725</v>
      </c>
      <c r="E898" s="3" t="s">
        <v>104</v>
      </c>
    </row>
    <row r="899" spans="1:5" ht="45" customHeight="1" x14ac:dyDescent="0.25">
      <c r="A899" s="3" t="s">
        <v>1684</v>
      </c>
      <c r="B899" s="3" t="s">
        <v>2633</v>
      </c>
      <c r="C899" s="3" t="s">
        <v>1724</v>
      </c>
      <c r="D899" s="3" t="s">
        <v>1725</v>
      </c>
      <c r="E899" s="3" t="s">
        <v>104</v>
      </c>
    </row>
    <row r="900" spans="1:5" ht="45" customHeight="1" x14ac:dyDescent="0.25">
      <c r="A900" s="3" t="s">
        <v>1685</v>
      </c>
      <c r="B900" s="3" t="s">
        <v>2634</v>
      </c>
      <c r="C900" s="3" t="s">
        <v>1724</v>
      </c>
      <c r="D900" s="3" t="s">
        <v>1725</v>
      </c>
      <c r="E900" s="3" t="s">
        <v>104</v>
      </c>
    </row>
    <row r="901" spans="1:5" ht="45" customHeight="1" x14ac:dyDescent="0.25">
      <c r="A901" s="3" t="s">
        <v>1686</v>
      </c>
      <c r="B901" s="3" t="s">
        <v>2635</v>
      </c>
      <c r="C901" s="3" t="s">
        <v>1724</v>
      </c>
      <c r="D901" s="3" t="s">
        <v>1725</v>
      </c>
      <c r="E901" s="3" t="s">
        <v>104</v>
      </c>
    </row>
    <row r="902" spans="1:5" ht="45" customHeight="1" x14ac:dyDescent="0.25">
      <c r="A902" s="3" t="s">
        <v>1688</v>
      </c>
      <c r="B902" s="3" t="s">
        <v>2636</v>
      </c>
      <c r="C902" s="3" t="s">
        <v>2345</v>
      </c>
      <c r="D902" s="3" t="s">
        <v>1725</v>
      </c>
      <c r="E902" s="3" t="s">
        <v>122</v>
      </c>
    </row>
    <row r="903" spans="1:5" ht="45" customHeight="1" x14ac:dyDescent="0.25">
      <c r="A903" s="3" t="s">
        <v>1689</v>
      </c>
      <c r="B903" s="3" t="s">
        <v>2637</v>
      </c>
      <c r="C903" s="3" t="s">
        <v>2345</v>
      </c>
      <c r="D903" s="3" t="s">
        <v>1725</v>
      </c>
      <c r="E903" s="3" t="s">
        <v>122</v>
      </c>
    </row>
    <row r="904" spans="1:5" ht="45" customHeight="1" x14ac:dyDescent="0.25">
      <c r="A904" s="3" t="s">
        <v>1690</v>
      </c>
      <c r="B904" s="3" t="s">
        <v>2638</v>
      </c>
      <c r="C904" s="3" t="s">
        <v>2345</v>
      </c>
      <c r="D904" s="3" t="s">
        <v>1725</v>
      </c>
      <c r="E904" s="3" t="s">
        <v>122</v>
      </c>
    </row>
    <row r="905" spans="1:5" ht="45" customHeight="1" x14ac:dyDescent="0.25">
      <c r="A905" s="3" t="s">
        <v>1691</v>
      </c>
      <c r="B905" s="3" t="s">
        <v>2639</v>
      </c>
      <c r="C905" s="3" t="s">
        <v>2345</v>
      </c>
      <c r="D905" s="3" t="s">
        <v>1725</v>
      </c>
      <c r="E905" s="3" t="s">
        <v>122</v>
      </c>
    </row>
    <row r="906" spans="1:5" ht="45" customHeight="1" x14ac:dyDescent="0.25">
      <c r="A906" s="3" t="s">
        <v>1692</v>
      </c>
      <c r="B906" s="3" t="s">
        <v>2640</v>
      </c>
      <c r="C906" s="3" t="s">
        <v>2345</v>
      </c>
      <c r="D906" s="3" t="s">
        <v>1725</v>
      </c>
      <c r="E906" s="3" t="s">
        <v>122</v>
      </c>
    </row>
    <row r="907" spans="1:5" ht="45" customHeight="1" x14ac:dyDescent="0.25">
      <c r="A907" s="3" t="s">
        <v>1693</v>
      </c>
      <c r="B907" s="3" t="s">
        <v>2641</v>
      </c>
      <c r="C907" s="3" t="s">
        <v>2345</v>
      </c>
      <c r="D907" s="3" t="s">
        <v>1725</v>
      </c>
      <c r="E907" s="3" t="s">
        <v>122</v>
      </c>
    </row>
    <row r="908" spans="1:5" ht="45" customHeight="1" x14ac:dyDescent="0.25">
      <c r="A908" s="3" t="s">
        <v>1694</v>
      </c>
      <c r="B908" s="3" t="s">
        <v>2642</v>
      </c>
      <c r="C908" s="3" t="s">
        <v>2345</v>
      </c>
      <c r="D908" s="3" t="s">
        <v>1725</v>
      </c>
      <c r="E908" s="3" t="s">
        <v>122</v>
      </c>
    </row>
    <row r="909" spans="1:5" ht="45" customHeight="1" x14ac:dyDescent="0.25">
      <c r="A909" s="3" t="s">
        <v>1695</v>
      </c>
      <c r="B909" s="3" t="s">
        <v>2643</v>
      </c>
      <c r="C909" s="3" t="s">
        <v>2345</v>
      </c>
      <c r="D909" s="3" t="s">
        <v>1725</v>
      </c>
      <c r="E909" s="3" t="s">
        <v>122</v>
      </c>
    </row>
    <row r="910" spans="1:5" ht="45" customHeight="1" x14ac:dyDescent="0.25">
      <c r="A910" s="3" t="s">
        <v>1696</v>
      </c>
      <c r="B910" s="3" t="s">
        <v>2644</v>
      </c>
      <c r="C910" s="3" t="s">
        <v>2345</v>
      </c>
      <c r="D910" s="3" t="s">
        <v>1725</v>
      </c>
      <c r="E910" s="3" t="s">
        <v>122</v>
      </c>
    </row>
    <row r="911" spans="1:5" ht="45" customHeight="1" x14ac:dyDescent="0.25">
      <c r="A911" s="3" t="s">
        <v>1697</v>
      </c>
      <c r="B911" s="3" t="s">
        <v>2645</v>
      </c>
      <c r="C911" s="3" t="s">
        <v>2345</v>
      </c>
      <c r="D911" s="3" t="s">
        <v>1725</v>
      </c>
      <c r="E911" s="3" t="s">
        <v>122</v>
      </c>
    </row>
    <row r="912" spans="1:5" ht="45" customHeight="1" x14ac:dyDescent="0.25">
      <c r="A912" s="3" t="s">
        <v>1698</v>
      </c>
      <c r="B912" s="3" t="s">
        <v>2646</v>
      </c>
      <c r="C912" s="3" t="s">
        <v>2345</v>
      </c>
      <c r="D912" s="3" t="s">
        <v>1725</v>
      </c>
      <c r="E912" s="3" t="s">
        <v>122</v>
      </c>
    </row>
    <row r="913" spans="1:5" ht="45" customHeight="1" x14ac:dyDescent="0.25">
      <c r="A913" s="3" t="s">
        <v>1699</v>
      </c>
      <c r="B913" s="3" t="s">
        <v>2647</v>
      </c>
      <c r="C913" s="3" t="s">
        <v>2345</v>
      </c>
      <c r="D913" s="3" t="s">
        <v>1725</v>
      </c>
      <c r="E913" s="3" t="s">
        <v>122</v>
      </c>
    </row>
    <row r="914" spans="1:5" ht="45" customHeight="1" x14ac:dyDescent="0.25">
      <c r="A914" s="3" t="s">
        <v>1700</v>
      </c>
      <c r="B914" s="3" t="s">
        <v>2648</v>
      </c>
      <c r="C914" s="3" t="s">
        <v>2345</v>
      </c>
      <c r="D914" s="3" t="s">
        <v>1725</v>
      </c>
      <c r="E914" s="3" t="s">
        <v>122</v>
      </c>
    </row>
    <row r="915" spans="1:5" ht="45" customHeight="1" x14ac:dyDescent="0.25">
      <c r="A915" s="3" t="s">
        <v>1701</v>
      </c>
      <c r="B915" s="3" t="s">
        <v>2649</v>
      </c>
      <c r="C915" s="3" t="s">
        <v>2345</v>
      </c>
      <c r="D915" s="3" t="s">
        <v>1725</v>
      </c>
      <c r="E915" s="3" t="s">
        <v>122</v>
      </c>
    </row>
    <row r="916" spans="1:5" ht="45" customHeight="1" x14ac:dyDescent="0.25">
      <c r="A916" s="3" t="s">
        <v>1702</v>
      </c>
      <c r="B916" s="3" t="s">
        <v>2650</v>
      </c>
      <c r="C916" s="3" t="s">
        <v>2345</v>
      </c>
      <c r="D916" s="3" t="s">
        <v>1725</v>
      </c>
      <c r="E916" s="3" t="s">
        <v>122</v>
      </c>
    </row>
    <row r="917" spans="1:5" ht="45" customHeight="1" x14ac:dyDescent="0.25">
      <c r="A917" s="3" t="s">
        <v>1703</v>
      </c>
      <c r="B917" s="3" t="s">
        <v>2651</v>
      </c>
      <c r="C917" s="3" t="s">
        <v>2345</v>
      </c>
      <c r="D917" s="3" t="s">
        <v>1725</v>
      </c>
      <c r="E917" s="3" t="s">
        <v>122</v>
      </c>
    </row>
    <row r="918" spans="1:5" ht="45" customHeight="1" x14ac:dyDescent="0.25">
      <c r="A918" s="3" t="s">
        <v>1704</v>
      </c>
      <c r="B918" s="3" t="s">
        <v>2652</v>
      </c>
      <c r="C918" s="3" t="s">
        <v>2345</v>
      </c>
      <c r="D918" s="3" t="s">
        <v>1725</v>
      </c>
      <c r="E918" s="3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90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2653</v>
      </c>
    </row>
    <row r="3" spans="1:3" x14ac:dyDescent="0.25">
      <c r="A3" s="1" t="s">
        <v>1719</v>
      </c>
      <c r="B3" s="1"/>
      <c r="C3" s="1" t="s">
        <v>2654</v>
      </c>
    </row>
    <row r="4" spans="1:3" ht="45" customHeight="1" x14ac:dyDescent="0.25">
      <c r="A4" s="3" t="s">
        <v>103</v>
      </c>
      <c r="B4" s="3" t="s">
        <v>2655</v>
      </c>
      <c r="C4" s="3" t="s">
        <v>2656</v>
      </c>
    </row>
    <row r="5" spans="1:3" ht="45" customHeight="1" x14ac:dyDescent="0.25">
      <c r="A5" s="3" t="s">
        <v>113</v>
      </c>
      <c r="B5" s="3" t="s">
        <v>2657</v>
      </c>
      <c r="C5" s="3" t="s">
        <v>2656</v>
      </c>
    </row>
    <row r="6" spans="1:3" ht="45" customHeight="1" x14ac:dyDescent="0.25">
      <c r="A6" s="3" t="s">
        <v>120</v>
      </c>
      <c r="B6" s="3" t="s">
        <v>2658</v>
      </c>
      <c r="C6" s="3" t="s">
        <v>2656</v>
      </c>
    </row>
    <row r="7" spans="1:3" ht="45" customHeight="1" x14ac:dyDescent="0.25">
      <c r="A7" s="3" t="s">
        <v>124</v>
      </c>
      <c r="B7" s="3" t="s">
        <v>2659</v>
      </c>
      <c r="C7" s="3" t="s">
        <v>2656</v>
      </c>
    </row>
    <row r="8" spans="1:3" ht="45" customHeight="1" x14ac:dyDescent="0.25">
      <c r="A8" s="3" t="s">
        <v>130</v>
      </c>
      <c r="B8" s="3" t="s">
        <v>2660</v>
      </c>
      <c r="C8" s="3" t="s">
        <v>2656</v>
      </c>
    </row>
    <row r="9" spans="1:3" ht="45" customHeight="1" x14ac:dyDescent="0.25">
      <c r="A9" s="3" t="s">
        <v>137</v>
      </c>
      <c r="B9" s="3" t="s">
        <v>2661</v>
      </c>
      <c r="C9" s="3" t="s">
        <v>2656</v>
      </c>
    </row>
    <row r="10" spans="1:3" ht="45" customHeight="1" x14ac:dyDescent="0.25">
      <c r="A10" s="3" t="s">
        <v>143</v>
      </c>
      <c r="B10" s="3" t="s">
        <v>2662</v>
      </c>
      <c r="C10" s="3" t="s">
        <v>2656</v>
      </c>
    </row>
    <row r="11" spans="1:3" ht="45" customHeight="1" x14ac:dyDescent="0.25">
      <c r="A11" s="3" t="s">
        <v>146</v>
      </c>
      <c r="B11" s="3" t="s">
        <v>2663</v>
      </c>
      <c r="C11" s="3" t="s">
        <v>2656</v>
      </c>
    </row>
    <row r="12" spans="1:3" ht="45" customHeight="1" x14ac:dyDescent="0.25">
      <c r="A12" s="3" t="s">
        <v>150</v>
      </c>
      <c r="B12" s="3" t="s">
        <v>2664</v>
      </c>
      <c r="C12" s="3" t="s">
        <v>2656</v>
      </c>
    </row>
    <row r="13" spans="1:3" ht="45" customHeight="1" x14ac:dyDescent="0.25">
      <c r="A13" s="3" t="s">
        <v>156</v>
      </c>
      <c r="B13" s="3" t="s">
        <v>2665</v>
      </c>
      <c r="C13" s="3" t="s">
        <v>2656</v>
      </c>
    </row>
    <row r="14" spans="1:3" ht="45" customHeight="1" x14ac:dyDescent="0.25">
      <c r="A14" s="3" t="s">
        <v>161</v>
      </c>
      <c r="B14" s="3" t="s">
        <v>2666</v>
      </c>
      <c r="C14" s="3" t="s">
        <v>2656</v>
      </c>
    </row>
    <row r="15" spans="1:3" ht="45" customHeight="1" x14ac:dyDescent="0.25">
      <c r="A15" s="3" t="s">
        <v>163</v>
      </c>
      <c r="B15" s="3" t="s">
        <v>2667</v>
      </c>
      <c r="C15" s="3" t="s">
        <v>2656</v>
      </c>
    </row>
    <row r="16" spans="1:3" ht="45" customHeight="1" x14ac:dyDescent="0.25">
      <c r="A16" s="3" t="s">
        <v>166</v>
      </c>
      <c r="B16" s="3" t="s">
        <v>2668</v>
      </c>
      <c r="C16" s="3" t="s">
        <v>2656</v>
      </c>
    </row>
    <row r="17" spans="1:3" ht="45" customHeight="1" x14ac:dyDescent="0.25">
      <c r="A17" s="3" t="s">
        <v>168</v>
      </c>
      <c r="B17" s="3" t="s">
        <v>2669</v>
      </c>
      <c r="C17" s="3" t="s">
        <v>2656</v>
      </c>
    </row>
    <row r="18" spans="1:3" ht="45" customHeight="1" x14ac:dyDescent="0.25">
      <c r="A18" s="3" t="s">
        <v>172</v>
      </c>
      <c r="B18" s="3" t="s">
        <v>2670</v>
      </c>
      <c r="C18" s="3" t="s">
        <v>2656</v>
      </c>
    </row>
    <row r="19" spans="1:3" ht="45" customHeight="1" x14ac:dyDescent="0.25">
      <c r="A19" s="3" t="s">
        <v>174</v>
      </c>
      <c r="B19" s="3" t="s">
        <v>2671</v>
      </c>
      <c r="C19" s="3" t="s">
        <v>2656</v>
      </c>
    </row>
    <row r="20" spans="1:3" ht="45" customHeight="1" x14ac:dyDescent="0.25">
      <c r="A20" s="3" t="s">
        <v>176</v>
      </c>
      <c r="B20" s="3" t="s">
        <v>2672</v>
      </c>
      <c r="C20" s="3" t="s">
        <v>2656</v>
      </c>
    </row>
    <row r="21" spans="1:3" ht="45" customHeight="1" x14ac:dyDescent="0.25">
      <c r="A21" s="3" t="s">
        <v>179</v>
      </c>
      <c r="B21" s="3" t="s">
        <v>2673</v>
      </c>
      <c r="C21" s="3" t="s">
        <v>2656</v>
      </c>
    </row>
    <row r="22" spans="1:3" ht="45" customHeight="1" x14ac:dyDescent="0.25">
      <c r="A22" s="3" t="s">
        <v>182</v>
      </c>
      <c r="B22" s="3" t="s">
        <v>2674</v>
      </c>
      <c r="C22" s="3" t="s">
        <v>2656</v>
      </c>
    </row>
    <row r="23" spans="1:3" ht="45" customHeight="1" x14ac:dyDescent="0.25">
      <c r="A23" s="3" t="s">
        <v>190</v>
      </c>
      <c r="B23" s="3" t="s">
        <v>2675</v>
      </c>
      <c r="C23" s="3" t="s">
        <v>2656</v>
      </c>
    </row>
    <row r="24" spans="1:3" ht="45" customHeight="1" x14ac:dyDescent="0.25">
      <c r="A24" s="3" t="s">
        <v>192</v>
      </c>
      <c r="B24" s="3" t="s">
        <v>2676</v>
      </c>
      <c r="C24" s="3" t="s">
        <v>2656</v>
      </c>
    </row>
    <row r="25" spans="1:3" ht="45" customHeight="1" x14ac:dyDescent="0.25">
      <c r="A25" s="3" t="s">
        <v>198</v>
      </c>
      <c r="B25" s="3" t="s">
        <v>2677</v>
      </c>
      <c r="C25" s="3" t="s">
        <v>2656</v>
      </c>
    </row>
    <row r="26" spans="1:3" ht="45" customHeight="1" x14ac:dyDescent="0.25">
      <c r="A26" s="3" t="s">
        <v>200</v>
      </c>
      <c r="B26" s="3" t="s">
        <v>2678</v>
      </c>
      <c r="C26" s="3" t="s">
        <v>2656</v>
      </c>
    </row>
    <row r="27" spans="1:3" ht="45" customHeight="1" x14ac:dyDescent="0.25">
      <c r="A27" s="3" t="s">
        <v>202</v>
      </c>
      <c r="B27" s="3" t="s">
        <v>2679</v>
      </c>
      <c r="C27" s="3" t="s">
        <v>2656</v>
      </c>
    </row>
    <row r="28" spans="1:3" ht="45" customHeight="1" x14ac:dyDescent="0.25">
      <c r="A28" s="3" t="s">
        <v>204</v>
      </c>
      <c r="B28" s="3" t="s">
        <v>2680</v>
      </c>
      <c r="C28" s="3" t="s">
        <v>2656</v>
      </c>
    </row>
    <row r="29" spans="1:3" ht="45" customHeight="1" x14ac:dyDescent="0.25">
      <c r="A29" s="3" t="s">
        <v>207</v>
      </c>
      <c r="B29" s="3" t="s">
        <v>2681</v>
      </c>
      <c r="C29" s="3" t="s">
        <v>2656</v>
      </c>
    </row>
    <row r="30" spans="1:3" ht="45" customHeight="1" x14ac:dyDescent="0.25">
      <c r="A30" s="3" t="s">
        <v>210</v>
      </c>
      <c r="B30" s="3" t="s">
        <v>2682</v>
      </c>
      <c r="C30" s="3" t="s">
        <v>2656</v>
      </c>
    </row>
    <row r="31" spans="1:3" ht="45" customHeight="1" x14ac:dyDescent="0.25">
      <c r="A31" s="3" t="s">
        <v>215</v>
      </c>
      <c r="B31" s="3" t="s">
        <v>2683</v>
      </c>
      <c r="C31" s="3" t="s">
        <v>2656</v>
      </c>
    </row>
    <row r="32" spans="1:3" ht="45" customHeight="1" x14ac:dyDescent="0.25">
      <c r="A32" s="3" t="s">
        <v>219</v>
      </c>
      <c r="B32" s="3" t="s">
        <v>2684</v>
      </c>
      <c r="C32" s="3" t="s">
        <v>2656</v>
      </c>
    </row>
    <row r="33" spans="1:3" ht="45" customHeight="1" x14ac:dyDescent="0.25">
      <c r="A33" s="3" t="s">
        <v>222</v>
      </c>
      <c r="B33" s="3" t="s">
        <v>2685</v>
      </c>
      <c r="C33" s="3" t="s">
        <v>2656</v>
      </c>
    </row>
    <row r="34" spans="1:3" ht="45" customHeight="1" x14ac:dyDescent="0.25">
      <c r="A34" s="3" t="s">
        <v>228</v>
      </c>
      <c r="B34" s="3" t="s">
        <v>2686</v>
      </c>
      <c r="C34" s="3" t="s">
        <v>2656</v>
      </c>
    </row>
    <row r="35" spans="1:3" ht="45" customHeight="1" x14ac:dyDescent="0.25">
      <c r="A35" s="3" t="s">
        <v>230</v>
      </c>
      <c r="B35" s="3" t="s">
        <v>2687</v>
      </c>
      <c r="C35" s="3" t="s">
        <v>2656</v>
      </c>
    </row>
    <row r="36" spans="1:3" ht="45" customHeight="1" x14ac:dyDescent="0.25">
      <c r="A36" s="3" t="s">
        <v>233</v>
      </c>
      <c r="B36" s="3" t="s">
        <v>2688</v>
      </c>
      <c r="C36" s="3" t="s">
        <v>2656</v>
      </c>
    </row>
    <row r="37" spans="1:3" ht="45" customHeight="1" x14ac:dyDescent="0.25">
      <c r="A37" s="3" t="s">
        <v>235</v>
      </c>
      <c r="B37" s="3" t="s">
        <v>2689</v>
      </c>
      <c r="C37" s="3" t="s">
        <v>2656</v>
      </c>
    </row>
    <row r="38" spans="1:3" ht="45" customHeight="1" x14ac:dyDescent="0.25">
      <c r="A38" s="3" t="s">
        <v>236</v>
      </c>
      <c r="B38" s="3" t="s">
        <v>2690</v>
      </c>
      <c r="C38" s="3" t="s">
        <v>2656</v>
      </c>
    </row>
    <row r="39" spans="1:3" ht="45" customHeight="1" x14ac:dyDescent="0.25">
      <c r="A39" s="3" t="s">
        <v>238</v>
      </c>
      <c r="B39" s="3" t="s">
        <v>2691</v>
      </c>
      <c r="C39" s="3" t="s">
        <v>2656</v>
      </c>
    </row>
    <row r="40" spans="1:3" ht="45" customHeight="1" x14ac:dyDescent="0.25">
      <c r="A40" s="3" t="s">
        <v>241</v>
      </c>
      <c r="B40" s="3" t="s">
        <v>2692</v>
      </c>
      <c r="C40" s="3" t="s">
        <v>2656</v>
      </c>
    </row>
    <row r="41" spans="1:3" ht="45" customHeight="1" x14ac:dyDescent="0.25">
      <c r="A41" s="3" t="s">
        <v>245</v>
      </c>
      <c r="B41" s="3" t="s">
        <v>2693</v>
      </c>
      <c r="C41" s="3" t="s">
        <v>2656</v>
      </c>
    </row>
    <row r="42" spans="1:3" ht="45" customHeight="1" x14ac:dyDescent="0.25">
      <c r="A42" s="3" t="s">
        <v>247</v>
      </c>
      <c r="B42" s="3" t="s">
        <v>2694</v>
      </c>
      <c r="C42" s="3" t="s">
        <v>2656</v>
      </c>
    </row>
    <row r="43" spans="1:3" ht="45" customHeight="1" x14ac:dyDescent="0.25">
      <c r="A43" s="3" t="s">
        <v>249</v>
      </c>
      <c r="B43" s="3" t="s">
        <v>2695</v>
      </c>
      <c r="C43" s="3" t="s">
        <v>2656</v>
      </c>
    </row>
    <row r="44" spans="1:3" ht="45" customHeight="1" x14ac:dyDescent="0.25">
      <c r="A44" s="3" t="s">
        <v>251</v>
      </c>
      <c r="B44" s="3" t="s">
        <v>2696</v>
      </c>
      <c r="C44" s="3" t="s">
        <v>2656</v>
      </c>
    </row>
    <row r="45" spans="1:3" ht="45" customHeight="1" x14ac:dyDescent="0.25">
      <c r="A45" s="3" t="s">
        <v>252</v>
      </c>
      <c r="B45" s="3" t="s">
        <v>2697</v>
      </c>
      <c r="C45" s="3" t="s">
        <v>2656</v>
      </c>
    </row>
    <row r="46" spans="1:3" ht="45" customHeight="1" x14ac:dyDescent="0.25">
      <c r="A46" s="3" t="s">
        <v>253</v>
      </c>
      <c r="B46" s="3" t="s">
        <v>2698</v>
      </c>
      <c r="C46" s="3" t="s">
        <v>2656</v>
      </c>
    </row>
    <row r="47" spans="1:3" ht="45" customHeight="1" x14ac:dyDescent="0.25">
      <c r="A47" s="3" t="s">
        <v>257</v>
      </c>
      <c r="B47" s="3" t="s">
        <v>2699</v>
      </c>
      <c r="C47" s="3" t="s">
        <v>2656</v>
      </c>
    </row>
    <row r="48" spans="1:3" ht="45" customHeight="1" x14ac:dyDescent="0.25">
      <c r="A48" s="3" t="s">
        <v>260</v>
      </c>
      <c r="B48" s="3" t="s">
        <v>2700</v>
      </c>
      <c r="C48" s="3" t="s">
        <v>2656</v>
      </c>
    </row>
    <row r="49" spans="1:3" ht="45" customHeight="1" x14ac:dyDescent="0.25">
      <c r="A49" s="3" t="s">
        <v>262</v>
      </c>
      <c r="B49" s="3" t="s">
        <v>2701</v>
      </c>
      <c r="C49" s="3" t="s">
        <v>2656</v>
      </c>
    </row>
    <row r="50" spans="1:3" ht="45" customHeight="1" x14ac:dyDescent="0.25">
      <c r="A50" s="3" t="s">
        <v>263</v>
      </c>
      <c r="B50" s="3" t="s">
        <v>2702</v>
      </c>
      <c r="C50" s="3" t="s">
        <v>2656</v>
      </c>
    </row>
    <row r="51" spans="1:3" ht="45" customHeight="1" x14ac:dyDescent="0.25">
      <c r="A51" s="3" t="s">
        <v>265</v>
      </c>
      <c r="B51" s="3" t="s">
        <v>2703</v>
      </c>
      <c r="C51" s="3" t="s">
        <v>2656</v>
      </c>
    </row>
    <row r="52" spans="1:3" ht="45" customHeight="1" x14ac:dyDescent="0.25">
      <c r="A52" s="3" t="s">
        <v>271</v>
      </c>
      <c r="B52" s="3" t="s">
        <v>2704</v>
      </c>
      <c r="C52" s="3" t="s">
        <v>2656</v>
      </c>
    </row>
    <row r="53" spans="1:3" ht="45" customHeight="1" x14ac:dyDescent="0.25">
      <c r="A53" s="3" t="s">
        <v>273</v>
      </c>
      <c r="B53" s="3" t="s">
        <v>2705</v>
      </c>
      <c r="C53" s="3" t="s">
        <v>2656</v>
      </c>
    </row>
    <row r="54" spans="1:3" ht="45" customHeight="1" x14ac:dyDescent="0.25">
      <c r="A54" s="3" t="s">
        <v>275</v>
      </c>
      <c r="B54" s="3" t="s">
        <v>2706</v>
      </c>
      <c r="C54" s="3" t="s">
        <v>2656</v>
      </c>
    </row>
    <row r="55" spans="1:3" ht="45" customHeight="1" x14ac:dyDescent="0.25">
      <c r="A55" s="3" t="s">
        <v>276</v>
      </c>
      <c r="B55" s="3" t="s">
        <v>2707</v>
      </c>
      <c r="C55" s="3" t="s">
        <v>2656</v>
      </c>
    </row>
    <row r="56" spans="1:3" ht="45" customHeight="1" x14ac:dyDescent="0.25">
      <c r="A56" s="3" t="s">
        <v>279</v>
      </c>
      <c r="B56" s="3" t="s">
        <v>2708</v>
      </c>
      <c r="C56" s="3" t="s">
        <v>2656</v>
      </c>
    </row>
    <row r="57" spans="1:3" ht="45" customHeight="1" x14ac:dyDescent="0.25">
      <c r="A57" s="3" t="s">
        <v>282</v>
      </c>
      <c r="B57" s="3" t="s">
        <v>2709</v>
      </c>
      <c r="C57" s="3" t="s">
        <v>2656</v>
      </c>
    </row>
    <row r="58" spans="1:3" ht="45" customHeight="1" x14ac:dyDescent="0.25">
      <c r="A58" s="3" t="s">
        <v>283</v>
      </c>
      <c r="B58" s="3" t="s">
        <v>2710</v>
      </c>
      <c r="C58" s="3" t="s">
        <v>2656</v>
      </c>
    </row>
    <row r="59" spans="1:3" ht="45" customHeight="1" x14ac:dyDescent="0.25">
      <c r="A59" s="3" t="s">
        <v>287</v>
      </c>
      <c r="B59" s="3" t="s">
        <v>2711</v>
      </c>
      <c r="C59" s="3" t="s">
        <v>2656</v>
      </c>
    </row>
    <row r="60" spans="1:3" ht="45" customHeight="1" x14ac:dyDescent="0.25">
      <c r="A60" s="3" t="s">
        <v>289</v>
      </c>
      <c r="B60" s="3" t="s">
        <v>2712</v>
      </c>
      <c r="C60" s="3" t="s">
        <v>2656</v>
      </c>
    </row>
    <row r="61" spans="1:3" ht="45" customHeight="1" x14ac:dyDescent="0.25">
      <c r="A61" s="3" t="s">
        <v>290</v>
      </c>
      <c r="B61" s="3" t="s">
        <v>2713</v>
      </c>
      <c r="C61" s="3" t="s">
        <v>2656</v>
      </c>
    </row>
    <row r="62" spans="1:3" ht="45" customHeight="1" x14ac:dyDescent="0.25">
      <c r="A62" s="3" t="s">
        <v>292</v>
      </c>
      <c r="B62" s="3" t="s">
        <v>2714</v>
      </c>
      <c r="C62" s="3" t="s">
        <v>2656</v>
      </c>
    </row>
    <row r="63" spans="1:3" ht="45" customHeight="1" x14ac:dyDescent="0.25">
      <c r="A63" s="3" t="s">
        <v>294</v>
      </c>
      <c r="B63" s="3" t="s">
        <v>2715</v>
      </c>
      <c r="C63" s="3" t="s">
        <v>2656</v>
      </c>
    </row>
    <row r="64" spans="1:3" ht="45" customHeight="1" x14ac:dyDescent="0.25">
      <c r="A64" s="3" t="s">
        <v>297</v>
      </c>
      <c r="B64" s="3" t="s">
        <v>2716</v>
      </c>
      <c r="C64" s="3" t="s">
        <v>2656</v>
      </c>
    </row>
    <row r="65" spans="1:3" ht="45" customHeight="1" x14ac:dyDescent="0.25">
      <c r="A65" s="3" t="s">
        <v>299</v>
      </c>
      <c r="B65" s="3" t="s">
        <v>2717</v>
      </c>
      <c r="C65" s="3" t="s">
        <v>2656</v>
      </c>
    </row>
    <row r="66" spans="1:3" ht="45" customHeight="1" x14ac:dyDescent="0.25">
      <c r="A66" s="3" t="s">
        <v>301</v>
      </c>
      <c r="B66" s="3" t="s">
        <v>2718</v>
      </c>
      <c r="C66" s="3" t="s">
        <v>2656</v>
      </c>
    </row>
    <row r="67" spans="1:3" ht="45" customHeight="1" x14ac:dyDescent="0.25">
      <c r="A67" s="3" t="s">
        <v>306</v>
      </c>
      <c r="B67" s="3" t="s">
        <v>2719</v>
      </c>
      <c r="C67" s="3" t="s">
        <v>2656</v>
      </c>
    </row>
    <row r="68" spans="1:3" ht="45" customHeight="1" x14ac:dyDescent="0.25">
      <c r="A68" s="3" t="s">
        <v>307</v>
      </c>
      <c r="B68" s="3" t="s">
        <v>2720</v>
      </c>
      <c r="C68" s="3" t="s">
        <v>2656</v>
      </c>
    </row>
    <row r="69" spans="1:3" ht="45" customHeight="1" x14ac:dyDescent="0.25">
      <c r="A69" s="3" t="s">
        <v>309</v>
      </c>
      <c r="B69" s="3" t="s">
        <v>2721</v>
      </c>
      <c r="C69" s="3" t="s">
        <v>2656</v>
      </c>
    </row>
    <row r="70" spans="1:3" ht="45" customHeight="1" x14ac:dyDescent="0.25">
      <c r="A70" s="3" t="s">
        <v>311</v>
      </c>
      <c r="B70" s="3" t="s">
        <v>2722</v>
      </c>
      <c r="C70" s="3" t="s">
        <v>2656</v>
      </c>
    </row>
    <row r="71" spans="1:3" ht="45" customHeight="1" x14ac:dyDescent="0.25">
      <c r="A71" s="3" t="s">
        <v>313</v>
      </c>
      <c r="B71" s="3" t="s">
        <v>2723</v>
      </c>
      <c r="C71" s="3" t="s">
        <v>2656</v>
      </c>
    </row>
    <row r="72" spans="1:3" ht="45" customHeight="1" x14ac:dyDescent="0.25">
      <c r="A72" s="3" t="s">
        <v>315</v>
      </c>
      <c r="B72" s="3" t="s">
        <v>2724</v>
      </c>
      <c r="C72" s="3" t="s">
        <v>2656</v>
      </c>
    </row>
    <row r="73" spans="1:3" ht="45" customHeight="1" x14ac:dyDescent="0.25">
      <c r="A73" s="3" t="s">
        <v>318</v>
      </c>
      <c r="B73" s="3" t="s">
        <v>2725</v>
      </c>
      <c r="C73" s="3" t="s">
        <v>2656</v>
      </c>
    </row>
    <row r="74" spans="1:3" ht="45" customHeight="1" x14ac:dyDescent="0.25">
      <c r="A74" s="3" t="s">
        <v>320</v>
      </c>
      <c r="B74" s="3" t="s">
        <v>2726</v>
      </c>
      <c r="C74" s="3" t="s">
        <v>2656</v>
      </c>
    </row>
    <row r="75" spans="1:3" ht="45" customHeight="1" x14ac:dyDescent="0.25">
      <c r="A75" s="3" t="s">
        <v>322</v>
      </c>
      <c r="B75" s="3" t="s">
        <v>2727</v>
      </c>
      <c r="C75" s="3" t="s">
        <v>2656</v>
      </c>
    </row>
    <row r="76" spans="1:3" ht="45" customHeight="1" x14ac:dyDescent="0.25">
      <c r="A76" s="3" t="s">
        <v>324</v>
      </c>
      <c r="B76" s="3" t="s">
        <v>2728</v>
      </c>
      <c r="C76" s="3" t="s">
        <v>2656</v>
      </c>
    </row>
    <row r="77" spans="1:3" ht="45" customHeight="1" x14ac:dyDescent="0.25">
      <c r="A77" s="3" t="s">
        <v>326</v>
      </c>
      <c r="B77" s="3" t="s">
        <v>2729</v>
      </c>
      <c r="C77" s="3" t="s">
        <v>2656</v>
      </c>
    </row>
    <row r="78" spans="1:3" ht="45" customHeight="1" x14ac:dyDescent="0.25">
      <c r="A78" s="3" t="s">
        <v>328</v>
      </c>
      <c r="B78" s="3" t="s">
        <v>2730</v>
      </c>
      <c r="C78" s="3" t="s">
        <v>2656</v>
      </c>
    </row>
    <row r="79" spans="1:3" ht="45" customHeight="1" x14ac:dyDescent="0.25">
      <c r="A79" s="3" t="s">
        <v>333</v>
      </c>
      <c r="B79" s="3" t="s">
        <v>2731</v>
      </c>
      <c r="C79" s="3" t="s">
        <v>2656</v>
      </c>
    </row>
    <row r="80" spans="1:3" ht="45" customHeight="1" x14ac:dyDescent="0.25">
      <c r="A80" s="3" t="s">
        <v>335</v>
      </c>
      <c r="B80" s="3" t="s">
        <v>2732</v>
      </c>
      <c r="C80" s="3" t="s">
        <v>2656</v>
      </c>
    </row>
    <row r="81" spans="1:3" ht="45" customHeight="1" x14ac:dyDescent="0.25">
      <c r="A81" s="3" t="s">
        <v>338</v>
      </c>
      <c r="B81" s="3" t="s">
        <v>2733</v>
      </c>
      <c r="C81" s="3" t="s">
        <v>2656</v>
      </c>
    </row>
    <row r="82" spans="1:3" ht="45" customHeight="1" x14ac:dyDescent="0.25">
      <c r="A82" s="3" t="s">
        <v>340</v>
      </c>
      <c r="B82" s="3" t="s">
        <v>2734</v>
      </c>
      <c r="C82" s="3" t="s">
        <v>2656</v>
      </c>
    </row>
    <row r="83" spans="1:3" ht="45" customHeight="1" x14ac:dyDescent="0.25">
      <c r="A83" s="3" t="s">
        <v>342</v>
      </c>
      <c r="B83" s="3" t="s">
        <v>2735</v>
      </c>
      <c r="C83" s="3" t="s">
        <v>2656</v>
      </c>
    </row>
    <row r="84" spans="1:3" ht="45" customHeight="1" x14ac:dyDescent="0.25">
      <c r="A84" s="3" t="s">
        <v>344</v>
      </c>
      <c r="B84" s="3" t="s">
        <v>2736</v>
      </c>
      <c r="C84" s="3" t="s">
        <v>2656</v>
      </c>
    </row>
    <row r="85" spans="1:3" ht="45" customHeight="1" x14ac:dyDescent="0.25">
      <c r="A85" s="3" t="s">
        <v>347</v>
      </c>
      <c r="B85" s="3" t="s">
        <v>2737</v>
      </c>
      <c r="C85" s="3" t="s">
        <v>2656</v>
      </c>
    </row>
    <row r="86" spans="1:3" ht="45" customHeight="1" x14ac:dyDescent="0.25">
      <c r="A86" s="3" t="s">
        <v>349</v>
      </c>
      <c r="B86" s="3" t="s">
        <v>2738</v>
      </c>
      <c r="C86" s="3" t="s">
        <v>2656</v>
      </c>
    </row>
    <row r="87" spans="1:3" ht="45" customHeight="1" x14ac:dyDescent="0.25">
      <c r="A87" s="3" t="s">
        <v>351</v>
      </c>
      <c r="B87" s="3" t="s">
        <v>2739</v>
      </c>
      <c r="C87" s="3" t="s">
        <v>2656</v>
      </c>
    </row>
    <row r="88" spans="1:3" ht="45" customHeight="1" x14ac:dyDescent="0.25">
      <c r="A88" s="3" t="s">
        <v>353</v>
      </c>
      <c r="B88" s="3" t="s">
        <v>2740</v>
      </c>
      <c r="C88" s="3" t="s">
        <v>2656</v>
      </c>
    </row>
    <row r="89" spans="1:3" ht="45" customHeight="1" x14ac:dyDescent="0.25">
      <c r="A89" s="3" t="s">
        <v>356</v>
      </c>
      <c r="B89" s="3" t="s">
        <v>2741</v>
      </c>
      <c r="C89" s="3" t="s">
        <v>2656</v>
      </c>
    </row>
    <row r="90" spans="1:3" ht="45" customHeight="1" x14ac:dyDescent="0.25">
      <c r="A90" s="3" t="s">
        <v>358</v>
      </c>
      <c r="B90" s="3" t="s">
        <v>2742</v>
      </c>
      <c r="C90" s="3" t="s">
        <v>2656</v>
      </c>
    </row>
    <row r="91" spans="1:3" ht="45" customHeight="1" x14ac:dyDescent="0.25">
      <c r="A91" s="3" t="s">
        <v>360</v>
      </c>
      <c r="B91" s="3" t="s">
        <v>2743</v>
      </c>
      <c r="C91" s="3" t="s">
        <v>2656</v>
      </c>
    </row>
    <row r="92" spans="1:3" ht="45" customHeight="1" x14ac:dyDescent="0.25">
      <c r="A92" s="3" t="s">
        <v>362</v>
      </c>
      <c r="B92" s="3" t="s">
        <v>2744</v>
      </c>
      <c r="C92" s="3" t="s">
        <v>2656</v>
      </c>
    </row>
    <row r="93" spans="1:3" ht="45" customHeight="1" x14ac:dyDescent="0.25">
      <c r="A93" s="3" t="s">
        <v>368</v>
      </c>
      <c r="B93" s="3" t="s">
        <v>2745</v>
      </c>
      <c r="C93" s="3" t="s">
        <v>2656</v>
      </c>
    </row>
    <row r="94" spans="1:3" ht="45" customHeight="1" x14ac:dyDescent="0.25">
      <c r="A94" s="3" t="s">
        <v>369</v>
      </c>
      <c r="B94" s="3" t="s">
        <v>2746</v>
      </c>
      <c r="C94" s="3" t="s">
        <v>2656</v>
      </c>
    </row>
    <row r="95" spans="1:3" ht="45" customHeight="1" x14ac:dyDescent="0.25">
      <c r="A95" s="3" t="s">
        <v>371</v>
      </c>
      <c r="B95" s="3" t="s">
        <v>2747</v>
      </c>
      <c r="C95" s="3" t="s">
        <v>2656</v>
      </c>
    </row>
    <row r="96" spans="1:3" ht="45" customHeight="1" x14ac:dyDescent="0.25">
      <c r="A96" s="3" t="s">
        <v>373</v>
      </c>
      <c r="B96" s="3" t="s">
        <v>2748</v>
      </c>
      <c r="C96" s="3" t="s">
        <v>2656</v>
      </c>
    </row>
    <row r="97" spans="1:3" ht="45" customHeight="1" x14ac:dyDescent="0.25">
      <c r="A97" s="3" t="s">
        <v>375</v>
      </c>
      <c r="B97" s="3" t="s">
        <v>2749</v>
      </c>
      <c r="C97" s="3" t="s">
        <v>2656</v>
      </c>
    </row>
    <row r="98" spans="1:3" ht="45" customHeight="1" x14ac:dyDescent="0.25">
      <c r="A98" s="3" t="s">
        <v>382</v>
      </c>
      <c r="B98" s="3" t="s">
        <v>2750</v>
      </c>
      <c r="C98" s="3" t="s">
        <v>2656</v>
      </c>
    </row>
    <row r="99" spans="1:3" ht="45" customHeight="1" x14ac:dyDescent="0.25">
      <c r="A99" s="3" t="s">
        <v>384</v>
      </c>
      <c r="B99" s="3" t="s">
        <v>2751</v>
      </c>
      <c r="C99" s="3" t="s">
        <v>2656</v>
      </c>
    </row>
    <row r="100" spans="1:3" ht="45" customHeight="1" x14ac:dyDescent="0.25">
      <c r="A100" s="3" t="s">
        <v>387</v>
      </c>
      <c r="B100" s="3" t="s">
        <v>2752</v>
      </c>
      <c r="C100" s="3" t="s">
        <v>2656</v>
      </c>
    </row>
    <row r="101" spans="1:3" ht="45" customHeight="1" x14ac:dyDescent="0.25">
      <c r="A101" s="3" t="s">
        <v>390</v>
      </c>
      <c r="B101" s="3" t="s">
        <v>2753</v>
      </c>
      <c r="C101" s="3" t="s">
        <v>2656</v>
      </c>
    </row>
    <row r="102" spans="1:3" ht="45" customHeight="1" x14ac:dyDescent="0.25">
      <c r="A102" s="3" t="s">
        <v>392</v>
      </c>
      <c r="B102" s="3" t="s">
        <v>2754</v>
      </c>
      <c r="C102" s="3" t="s">
        <v>2656</v>
      </c>
    </row>
    <row r="103" spans="1:3" ht="45" customHeight="1" x14ac:dyDescent="0.25">
      <c r="A103" s="3" t="s">
        <v>394</v>
      </c>
      <c r="B103" s="3" t="s">
        <v>2755</v>
      </c>
      <c r="C103" s="3" t="s">
        <v>2656</v>
      </c>
    </row>
    <row r="104" spans="1:3" ht="45" customHeight="1" x14ac:dyDescent="0.25">
      <c r="A104" s="3" t="s">
        <v>396</v>
      </c>
      <c r="B104" s="3" t="s">
        <v>2756</v>
      </c>
      <c r="C104" s="3" t="s">
        <v>2656</v>
      </c>
    </row>
    <row r="105" spans="1:3" ht="45" customHeight="1" x14ac:dyDescent="0.25">
      <c r="A105" s="3" t="s">
        <v>398</v>
      </c>
      <c r="B105" s="3" t="s">
        <v>2757</v>
      </c>
      <c r="C105" s="3" t="s">
        <v>2656</v>
      </c>
    </row>
    <row r="106" spans="1:3" ht="45" customHeight="1" x14ac:dyDescent="0.25">
      <c r="A106" s="3" t="s">
        <v>400</v>
      </c>
      <c r="B106" s="3" t="s">
        <v>2758</v>
      </c>
      <c r="C106" s="3" t="s">
        <v>2656</v>
      </c>
    </row>
    <row r="107" spans="1:3" ht="45" customHeight="1" x14ac:dyDescent="0.25">
      <c r="A107" s="3" t="s">
        <v>402</v>
      </c>
      <c r="B107" s="3" t="s">
        <v>2759</v>
      </c>
      <c r="C107" s="3" t="s">
        <v>2656</v>
      </c>
    </row>
    <row r="108" spans="1:3" ht="45" customHeight="1" x14ac:dyDescent="0.25">
      <c r="A108" s="3" t="s">
        <v>404</v>
      </c>
      <c r="B108" s="3" t="s">
        <v>2760</v>
      </c>
      <c r="C108" s="3" t="s">
        <v>2656</v>
      </c>
    </row>
    <row r="109" spans="1:3" ht="45" customHeight="1" x14ac:dyDescent="0.25">
      <c r="A109" s="3" t="s">
        <v>407</v>
      </c>
      <c r="B109" s="3" t="s">
        <v>2761</v>
      </c>
      <c r="C109" s="3" t="s">
        <v>2656</v>
      </c>
    </row>
    <row r="110" spans="1:3" ht="45" customHeight="1" x14ac:dyDescent="0.25">
      <c r="A110" s="3" t="s">
        <v>409</v>
      </c>
      <c r="B110" s="3" t="s">
        <v>2762</v>
      </c>
      <c r="C110" s="3" t="s">
        <v>2656</v>
      </c>
    </row>
    <row r="111" spans="1:3" ht="45" customHeight="1" x14ac:dyDescent="0.25">
      <c r="A111" s="3" t="s">
        <v>411</v>
      </c>
      <c r="B111" s="3" t="s">
        <v>2763</v>
      </c>
      <c r="C111" s="3" t="s">
        <v>2656</v>
      </c>
    </row>
    <row r="112" spans="1:3" ht="45" customHeight="1" x14ac:dyDescent="0.25">
      <c r="A112" s="3" t="s">
        <v>426</v>
      </c>
      <c r="B112" s="3" t="s">
        <v>2764</v>
      </c>
      <c r="C112" s="3" t="s">
        <v>427</v>
      </c>
    </row>
    <row r="113" spans="1:3" ht="45" customHeight="1" x14ac:dyDescent="0.25">
      <c r="A113" s="3" t="s">
        <v>433</v>
      </c>
      <c r="B113" s="3" t="s">
        <v>2765</v>
      </c>
      <c r="C113" s="3" t="s">
        <v>427</v>
      </c>
    </row>
    <row r="114" spans="1:3" ht="45" customHeight="1" x14ac:dyDescent="0.25">
      <c r="A114" s="3" t="s">
        <v>437</v>
      </c>
      <c r="B114" s="3" t="s">
        <v>2766</v>
      </c>
      <c r="C114" s="3" t="s">
        <v>427</v>
      </c>
    </row>
    <row r="115" spans="1:3" ht="45" customHeight="1" x14ac:dyDescent="0.25">
      <c r="A115" s="3" t="s">
        <v>441</v>
      </c>
      <c r="B115" s="3" t="s">
        <v>2767</v>
      </c>
      <c r="C115" s="3" t="s">
        <v>427</v>
      </c>
    </row>
    <row r="116" spans="1:3" ht="45" customHeight="1" x14ac:dyDescent="0.25">
      <c r="A116" s="3" t="s">
        <v>447</v>
      </c>
      <c r="B116" s="3" t="s">
        <v>2768</v>
      </c>
      <c r="C116" s="3" t="s">
        <v>427</v>
      </c>
    </row>
    <row r="117" spans="1:3" ht="45" customHeight="1" x14ac:dyDescent="0.25">
      <c r="A117" s="3" t="s">
        <v>451</v>
      </c>
      <c r="B117" s="3" t="s">
        <v>2769</v>
      </c>
      <c r="C117" s="3" t="s">
        <v>427</v>
      </c>
    </row>
    <row r="118" spans="1:3" ht="45" customHeight="1" x14ac:dyDescent="0.25">
      <c r="A118" s="3" t="s">
        <v>457</v>
      </c>
      <c r="B118" s="3" t="s">
        <v>2770</v>
      </c>
      <c r="C118" s="3" t="s">
        <v>427</v>
      </c>
    </row>
    <row r="119" spans="1:3" ht="45" customHeight="1" x14ac:dyDescent="0.25">
      <c r="A119" s="3" t="s">
        <v>460</v>
      </c>
      <c r="B119" s="3" t="s">
        <v>2771</v>
      </c>
      <c r="C119" s="3" t="s">
        <v>427</v>
      </c>
    </row>
    <row r="120" spans="1:3" ht="45" customHeight="1" x14ac:dyDescent="0.25">
      <c r="A120" s="3" t="s">
        <v>465</v>
      </c>
      <c r="B120" s="3" t="s">
        <v>2772</v>
      </c>
      <c r="C120" s="3" t="s">
        <v>427</v>
      </c>
    </row>
    <row r="121" spans="1:3" ht="45" customHeight="1" x14ac:dyDescent="0.25">
      <c r="A121" s="3" t="s">
        <v>471</v>
      </c>
      <c r="B121" s="3" t="s">
        <v>2773</v>
      </c>
      <c r="C121" s="3" t="s">
        <v>427</v>
      </c>
    </row>
    <row r="122" spans="1:3" ht="45" customHeight="1" x14ac:dyDescent="0.25">
      <c r="A122" s="3" t="s">
        <v>475</v>
      </c>
      <c r="B122" s="3" t="s">
        <v>2774</v>
      </c>
      <c r="C122" s="3" t="s">
        <v>427</v>
      </c>
    </row>
    <row r="123" spans="1:3" ht="45" customHeight="1" x14ac:dyDescent="0.25">
      <c r="A123" s="3" t="s">
        <v>477</v>
      </c>
      <c r="B123" s="3" t="s">
        <v>2775</v>
      </c>
      <c r="C123" s="3" t="s">
        <v>427</v>
      </c>
    </row>
    <row r="124" spans="1:3" ht="45" customHeight="1" x14ac:dyDescent="0.25">
      <c r="A124" s="3" t="s">
        <v>483</v>
      </c>
      <c r="B124" s="3" t="s">
        <v>2776</v>
      </c>
      <c r="C124" s="3" t="s">
        <v>427</v>
      </c>
    </row>
    <row r="125" spans="1:3" ht="45" customHeight="1" x14ac:dyDescent="0.25">
      <c r="A125" s="3" t="s">
        <v>491</v>
      </c>
      <c r="B125" s="3" t="s">
        <v>2777</v>
      </c>
      <c r="C125" s="3" t="s">
        <v>427</v>
      </c>
    </row>
    <row r="126" spans="1:3" ht="45" customHeight="1" x14ac:dyDescent="0.25">
      <c r="A126" s="3" t="s">
        <v>499</v>
      </c>
      <c r="B126" s="3" t="s">
        <v>2778</v>
      </c>
      <c r="C126" s="3" t="s">
        <v>427</v>
      </c>
    </row>
    <row r="127" spans="1:3" ht="45" customHeight="1" x14ac:dyDescent="0.25">
      <c r="A127" s="3" t="s">
        <v>505</v>
      </c>
      <c r="B127" s="3" t="s">
        <v>2779</v>
      </c>
      <c r="C127" s="3" t="s">
        <v>427</v>
      </c>
    </row>
    <row r="128" spans="1:3" ht="45" customHeight="1" x14ac:dyDescent="0.25">
      <c r="A128" s="3" t="s">
        <v>509</v>
      </c>
      <c r="B128" s="3" t="s">
        <v>2780</v>
      </c>
      <c r="C128" s="3" t="s">
        <v>427</v>
      </c>
    </row>
    <row r="129" spans="1:3" ht="45" customHeight="1" x14ac:dyDescent="0.25">
      <c r="A129" s="3" t="s">
        <v>514</v>
      </c>
      <c r="B129" s="3" t="s">
        <v>2781</v>
      </c>
      <c r="C129" s="3" t="s">
        <v>427</v>
      </c>
    </row>
    <row r="130" spans="1:3" ht="45" customHeight="1" x14ac:dyDescent="0.25">
      <c r="A130" s="3" t="s">
        <v>517</v>
      </c>
      <c r="B130" s="3" t="s">
        <v>2782</v>
      </c>
      <c r="C130" s="3" t="s">
        <v>427</v>
      </c>
    </row>
    <row r="131" spans="1:3" ht="45" customHeight="1" x14ac:dyDescent="0.25">
      <c r="A131" s="3" t="s">
        <v>520</v>
      </c>
      <c r="B131" s="3" t="s">
        <v>2783</v>
      </c>
      <c r="C131" s="3" t="s">
        <v>427</v>
      </c>
    </row>
    <row r="132" spans="1:3" ht="45" customHeight="1" x14ac:dyDescent="0.25">
      <c r="A132" s="3" t="s">
        <v>522</v>
      </c>
      <c r="B132" s="3" t="s">
        <v>2784</v>
      </c>
      <c r="C132" s="3" t="s">
        <v>427</v>
      </c>
    </row>
    <row r="133" spans="1:3" ht="45" customHeight="1" x14ac:dyDescent="0.25">
      <c r="A133" s="3" t="s">
        <v>526</v>
      </c>
      <c r="B133" s="3" t="s">
        <v>2785</v>
      </c>
      <c r="C133" s="3" t="s">
        <v>427</v>
      </c>
    </row>
    <row r="134" spans="1:3" ht="45" customHeight="1" x14ac:dyDescent="0.25">
      <c r="A134" s="3" t="s">
        <v>531</v>
      </c>
      <c r="B134" s="3" t="s">
        <v>2786</v>
      </c>
      <c r="C134" s="3" t="s">
        <v>427</v>
      </c>
    </row>
    <row r="135" spans="1:3" ht="45" customHeight="1" x14ac:dyDescent="0.25">
      <c r="A135" s="3" t="s">
        <v>535</v>
      </c>
      <c r="B135" s="3" t="s">
        <v>2787</v>
      </c>
      <c r="C135" s="3" t="s">
        <v>427</v>
      </c>
    </row>
    <row r="136" spans="1:3" ht="45" customHeight="1" x14ac:dyDescent="0.25">
      <c r="A136" s="3" t="s">
        <v>540</v>
      </c>
      <c r="B136" s="3" t="s">
        <v>2788</v>
      </c>
      <c r="C136" s="3" t="s">
        <v>427</v>
      </c>
    </row>
    <row r="137" spans="1:3" ht="45" customHeight="1" x14ac:dyDescent="0.25">
      <c r="A137" s="3" t="s">
        <v>544</v>
      </c>
      <c r="B137" s="3" t="s">
        <v>2789</v>
      </c>
      <c r="C137" s="3" t="s">
        <v>427</v>
      </c>
    </row>
    <row r="138" spans="1:3" ht="45" customHeight="1" x14ac:dyDescent="0.25">
      <c r="A138" s="3" t="s">
        <v>549</v>
      </c>
      <c r="B138" s="3" t="s">
        <v>2790</v>
      </c>
      <c r="C138" s="3" t="s">
        <v>427</v>
      </c>
    </row>
    <row r="139" spans="1:3" ht="45" customHeight="1" x14ac:dyDescent="0.25">
      <c r="A139" s="3" t="s">
        <v>555</v>
      </c>
      <c r="B139" s="3" t="s">
        <v>2791</v>
      </c>
      <c r="C139" s="3" t="s">
        <v>427</v>
      </c>
    </row>
    <row r="140" spans="1:3" ht="45" customHeight="1" x14ac:dyDescent="0.25">
      <c r="A140" s="3" t="s">
        <v>558</v>
      </c>
      <c r="B140" s="3" t="s">
        <v>2792</v>
      </c>
      <c r="C140" s="3" t="s">
        <v>427</v>
      </c>
    </row>
    <row r="141" spans="1:3" ht="45" customHeight="1" x14ac:dyDescent="0.25">
      <c r="A141" s="3" t="s">
        <v>563</v>
      </c>
      <c r="B141" s="3" t="s">
        <v>2793</v>
      </c>
      <c r="C141" s="3" t="s">
        <v>427</v>
      </c>
    </row>
    <row r="142" spans="1:3" ht="45" customHeight="1" x14ac:dyDescent="0.25">
      <c r="A142" s="3" t="s">
        <v>568</v>
      </c>
      <c r="B142" s="3" t="s">
        <v>2794</v>
      </c>
      <c r="C142" s="3" t="s">
        <v>427</v>
      </c>
    </row>
    <row r="143" spans="1:3" ht="45" customHeight="1" x14ac:dyDescent="0.25">
      <c r="A143" s="3" t="s">
        <v>572</v>
      </c>
      <c r="B143" s="3" t="s">
        <v>2795</v>
      </c>
      <c r="C143" s="3" t="s">
        <v>427</v>
      </c>
    </row>
    <row r="144" spans="1:3" ht="45" customHeight="1" x14ac:dyDescent="0.25">
      <c r="A144" s="3" t="s">
        <v>577</v>
      </c>
      <c r="B144" s="3" t="s">
        <v>2796</v>
      </c>
      <c r="C144" s="3" t="s">
        <v>427</v>
      </c>
    </row>
    <row r="145" spans="1:3" ht="45" customHeight="1" x14ac:dyDescent="0.25">
      <c r="A145" s="3" t="s">
        <v>583</v>
      </c>
      <c r="B145" s="3" t="s">
        <v>2797</v>
      </c>
      <c r="C145" s="3" t="s">
        <v>427</v>
      </c>
    </row>
    <row r="146" spans="1:3" ht="45" customHeight="1" x14ac:dyDescent="0.25">
      <c r="A146" s="3" t="s">
        <v>589</v>
      </c>
      <c r="B146" s="3" t="s">
        <v>2798</v>
      </c>
      <c r="C146" s="3" t="s">
        <v>427</v>
      </c>
    </row>
    <row r="147" spans="1:3" ht="45" customHeight="1" x14ac:dyDescent="0.25">
      <c r="A147" s="3" t="s">
        <v>593</v>
      </c>
      <c r="B147" s="3" t="s">
        <v>2799</v>
      </c>
      <c r="C147" s="3" t="s">
        <v>427</v>
      </c>
    </row>
    <row r="148" spans="1:3" ht="45" customHeight="1" x14ac:dyDescent="0.25">
      <c r="A148" s="3" t="s">
        <v>600</v>
      </c>
      <c r="B148" s="3" t="s">
        <v>2800</v>
      </c>
      <c r="C148" s="3" t="s">
        <v>427</v>
      </c>
    </row>
    <row r="149" spans="1:3" ht="45" customHeight="1" x14ac:dyDescent="0.25">
      <c r="A149" s="3" t="s">
        <v>606</v>
      </c>
      <c r="B149" s="3" t="s">
        <v>2801</v>
      </c>
      <c r="C149" s="3" t="s">
        <v>427</v>
      </c>
    </row>
    <row r="150" spans="1:3" ht="45" customHeight="1" x14ac:dyDescent="0.25">
      <c r="A150" s="3" t="s">
        <v>612</v>
      </c>
      <c r="B150" s="3" t="s">
        <v>2802</v>
      </c>
      <c r="C150" s="3" t="s">
        <v>427</v>
      </c>
    </row>
    <row r="151" spans="1:3" ht="45" customHeight="1" x14ac:dyDescent="0.25">
      <c r="A151" s="3" t="s">
        <v>619</v>
      </c>
      <c r="B151" s="3" t="s">
        <v>2803</v>
      </c>
      <c r="C151" s="3" t="s">
        <v>427</v>
      </c>
    </row>
    <row r="152" spans="1:3" ht="45" customHeight="1" x14ac:dyDescent="0.25">
      <c r="A152" s="3" t="s">
        <v>623</v>
      </c>
      <c r="B152" s="3" t="s">
        <v>2804</v>
      </c>
      <c r="C152" s="3" t="s">
        <v>427</v>
      </c>
    </row>
    <row r="153" spans="1:3" ht="45" customHeight="1" x14ac:dyDescent="0.25">
      <c r="A153" s="3" t="s">
        <v>628</v>
      </c>
      <c r="B153" s="3" t="s">
        <v>2805</v>
      </c>
      <c r="C153" s="3" t="s">
        <v>427</v>
      </c>
    </row>
    <row r="154" spans="1:3" ht="45" customHeight="1" x14ac:dyDescent="0.25">
      <c r="A154" s="3" t="s">
        <v>632</v>
      </c>
      <c r="B154" s="3" t="s">
        <v>2806</v>
      </c>
      <c r="C154" s="3" t="s">
        <v>427</v>
      </c>
    </row>
    <row r="155" spans="1:3" ht="45" customHeight="1" x14ac:dyDescent="0.25">
      <c r="A155" s="3" t="s">
        <v>635</v>
      </c>
      <c r="B155" s="3" t="s">
        <v>2807</v>
      </c>
      <c r="C155" s="3" t="s">
        <v>427</v>
      </c>
    </row>
    <row r="156" spans="1:3" ht="45" customHeight="1" x14ac:dyDescent="0.25">
      <c r="A156" s="3" t="s">
        <v>641</v>
      </c>
      <c r="B156" s="3" t="s">
        <v>2808</v>
      </c>
      <c r="C156" s="3" t="s">
        <v>427</v>
      </c>
    </row>
    <row r="157" spans="1:3" ht="45" customHeight="1" x14ac:dyDescent="0.25">
      <c r="A157" s="3" t="s">
        <v>646</v>
      </c>
      <c r="B157" s="3" t="s">
        <v>2809</v>
      </c>
      <c r="C157" s="3" t="s">
        <v>427</v>
      </c>
    </row>
    <row r="158" spans="1:3" ht="45" customHeight="1" x14ac:dyDescent="0.25">
      <c r="A158" s="3" t="s">
        <v>650</v>
      </c>
      <c r="B158" s="3" t="s">
        <v>2810</v>
      </c>
      <c r="C158" s="3" t="s">
        <v>427</v>
      </c>
    </row>
    <row r="159" spans="1:3" ht="45" customHeight="1" x14ac:dyDescent="0.25">
      <c r="A159" s="3" t="s">
        <v>655</v>
      </c>
      <c r="B159" s="3" t="s">
        <v>2811</v>
      </c>
      <c r="C159" s="3" t="s">
        <v>427</v>
      </c>
    </row>
    <row r="160" spans="1:3" ht="45" customHeight="1" x14ac:dyDescent="0.25">
      <c r="A160" s="3" t="s">
        <v>658</v>
      </c>
      <c r="B160" s="3" t="s">
        <v>2812</v>
      </c>
      <c r="C160" s="3" t="s">
        <v>427</v>
      </c>
    </row>
    <row r="161" spans="1:3" ht="45" customHeight="1" x14ac:dyDescent="0.25">
      <c r="A161" s="3" t="s">
        <v>660</v>
      </c>
      <c r="B161" s="3" t="s">
        <v>2813</v>
      </c>
      <c r="C161" s="3" t="s">
        <v>427</v>
      </c>
    </row>
    <row r="162" spans="1:3" ht="45" customHeight="1" x14ac:dyDescent="0.25">
      <c r="A162" s="3" t="s">
        <v>666</v>
      </c>
      <c r="B162" s="3" t="s">
        <v>2814</v>
      </c>
      <c r="C162" s="3" t="s">
        <v>427</v>
      </c>
    </row>
    <row r="163" spans="1:3" ht="45" customHeight="1" x14ac:dyDescent="0.25">
      <c r="A163" s="3" t="s">
        <v>669</v>
      </c>
      <c r="B163" s="3" t="s">
        <v>2815</v>
      </c>
      <c r="C163" s="3" t="s">
        <v>427</v>
      </c>
    </row>
    <row r="164" spans="1:3" ht="45" customHeight="1" x14ac:dyDescent="0.25">
      <c r="A164" s="3" t="s">
        <v>674</v>
      </c>
      <c r="B164" s="3" t="s">
        <v>2816</v>
      </c>
      <c r="C164" s="3" t="s">
        <v>427</v>
      </c>
    </row>
    <row r="165" spans="1:3" ht="45" customHeight="1" x14ac:dyDescent="0.25">
      <c r="A165" s="3" t="s">
        <v>676</v>
      </c>
      <c r="B165" s="3" t="s">
        <v>2817</v>
      </c>
      <c r="C165" s="3" t="s">
        <v>427</v>
      </c>
    </row>
    <row r="166" spans="1:3" ht="45" customHeight="1" x14ac:dyDescent="0.25">
      <c r="A166" s="3" t="s">
        <v>681</v>
      </c>
      <c r="B166" s="3" t="s">
        <v>2818</v>
      </c>
      <c r="C166" s="3" t="s">
        <v>427</v>
      </c>
    </row>
    <row r="167" spans="1:3" ht="45" customHeight="1" x14ac:dyDescent="0.25">
      <c r="A167" s="3" t="s">
        <v>686</v>
      </c>
      <c r="B167" s="3" t="s">
        <v>2819</v>
      </c>
      <c r="C167" s="3" t="s">
        <v>427</v>
      </c>
    </row>
    <row r="168" spans="1:3" ht="45" customHeight="1" x14ac:dyDescent="0.25">
      <c r="A168" s="3" t="s">
        <v>690</v>
      </c>
      <c r="B168" s="3" t="s">
        <v>2820</v>
      </c>
      <c r="C168" s="3" t="s">
        <v>427</v>
      </c>
    </row>
    <row r="169" spans="1:3" ht="45" customHeight="1" x14ac:dyDescent="0.25">
      <c r="A169" s="3" t="s">
        <v>694</v>
      </c>
      <c r="B169" s="3" t="s">
        <v>2821</v>
      </c>
      <c r="C169" s="3" t="s">
        <v>427</v>
      </c>
    </row>
    <row r="170" spans="1:3" ht="45" customHeight="1" x14ac:dyDescent="0.25">
      <c r="A170" s="3" t="s">
        <v>698</v>
      </c>
      <c r="B170" s="3" t="s">
        <v>2822</v>
      </c>
      <c r="C170" s="3" t="s">
        <v>427</v>
      </c>
    </row>
    <row r="171" spans="1:3" ht="45" customHeight="1" x14ac:dyDescent="0.25">
      <c r="A171" s="3" t="s">
        <v>701</v>
      </c>
      <c r="B171" s="3" t="s">
        <v>2823</v>
      </c>
      <c r="C171" s="3" t="s">
        <v>427</v>
      </c>
    </row>
    <row r="172" spans="1:3" ht="45" customHeight="1" x14ac:dyDescent="0.25">
      <c r="A172" s="3" t="s">
        <v>702</v>
      </c>
      <c r="B172" s="3" t="s">
        <v>2824</v>
      </c>
      <c r="C172" s="3" t="s">
        <v>427</v>
      </c>
    </row>
    <row r="173" spans="1:3" ht="45" customHeight="1" x14ac:dyDescent="0.25">
      <c r="A173" s="3" t="s">
        <v>707</v>
      </c>
      <c r="B173" s="3" t="s">
        <v>2825</v>
      </c>
      <c r="C173" s="3" t="s">
        <v>427</v>
      </c>
    </row>
    <row r="174" spans="1:3" ht="45" customHeight="1" x14ac:dyDescent="0.25">
      <c r="A174" s="3" t="s">
        <v>717</v>
      </c>
      <c r="B174" s="3" t="s">
        <v>2826</v>
      </c>
      <c r="C174" s="3" t="s">
        <v>427</v>
      </c>
    </row>
    <row r="175" spans="1:3" ht="45" customHeight="1" x14ac:dyDescent="0.25">
      <c r="A175" s="3" t="s">
        <v>722</v>
      </c>
      <c r="B175" s="3" t="s">
        <v>2827</v>
      </c>
      <c r="C175" s="3" t="s">
        <v>427</v>
      </c>
    </row>
    <row r="176" spans="1:3" ht="45" customHeight="1" x14ac:dyDescent="0.25">
      <c r="A176" s="3" t="s">
        <v>726</v>
      </c>
      <c r="B176" s="3" t="s">
        <v>2828</v>
      </c>
      <c r="C176" s="3" t="s">
        <v>427</v>
      </c>
    </row>
    <row r="177" spans="1:3" ht="45" customHeight="1" x14ac:dyDescent="0.25">
      <c r="A177" s="3" t="s">
        <v>729</v>
      </c>
      <c r="B177" s="3" t="s">
        <v>2829</v>
      </c>
      <c r="C177" s="3" t="s">
        <v>427</v>
      </c>
    </row>
    <row r="178" spans="1:3" ht="45" customHeight="1" x14ac:dyDescent="0.25">
      <c r="A178" s="3" t="s">
        <v>733</v>
      </c>
      <c r="B178" s="3" t="s">
        <v>2830</v>
      </c>
      <c r="C178" s="3" t="s">
        <v>427</v>
      </c>
    </row>
    <row r="179" spans="1:3" ht="45" customHeight="1" x14ac:dyDescent="0.25">
      <c r="A179" s="3" t="s">
        <v>735</v>
      </c>
      <c r="B179" s="3" t="s">
        <v>2831</v>
      </c>
      <c r="C179" s="3" t="s">
        <v>427</v>
      </c>
    </row>
    <row r="180" spans="1:3" ht="45" customHeight="1" x14ac:dyDescent="0.25">
      <c r="A180" s="3" t="s">
        <v>739</v>
      </c>
      <c r="B180" s="3" t="s">
        <v>2832</v>
      </c>
      <c r="C180" s="3" t="s">
        <v>427</v>
      </c>
    </row>
    <row r="181" spans="1:3" ht="45" customHeight="1" x14ac:dyDescent="0.25">
      <c r="A181" s="3" t="s">
        <v>742</v>
      </c>
      <c r="B181" s="3" t="s">
        <v>2833</v>
      </c>
      <c r="C181" s="3" t="s">
        <v>427</v>
      </c>
    </row>
    <row r="182" spans="1:3" ht="45" customHeight="1" x14ac:dyDescent="0.25">
      <c r="A182" s="3" t="s">
        <v>748</v>
      </c>
      <c r="B182" s="3" t="s">
        <v>2834</v>
      </c>
      <c r="C182" s="3" t="s">
        <v>427</v>
      </c>
    </row>
    <row r="183" spans="1:3" ht="45" customHeight="1" x14ac:dyDescent="0.25">
      <c r="A183" s="3" t="s">
        <v>750</v>
      </c>
      <c r="B183" s="3" t="s">
        <v>2835</v>
      </c>
      <c r="C183" s="3" t="s">
        <v>427</v>
      </c>
    </row>
    <row r="184" spans="1:3" ht="45" customHeight="1" x14ac:dyDescent="0.25">
      <c r="A184" s="3" t="s">
        <v>754</v>
      </c>
      <c r="B184" s="3" t="s">
        <v>2836</v>
      </c>
      <c r="C184" s="3" t="s">
        <v>427</v>
      </c>
    </row>
    <row r="185" spans="1:3" ht="45" customHeight="1" x14ac:dyDescent="0.25">
      <c r="A185" s="3" t="s">
        <v>757</v>
      </c>
      <c r="B185" s="3" t="s">
        <v>2837</v>
      </c>
      <c r="C185" s="3" t="s">
        <v>427</v>
      </c>
    </row>
    <row r="186" spans="1:3" ht="45" customHeight="1" x14ac:dyDescent="0.25">
      <c r="A186" s="3" t="s">
        <v>760</v>
      </c>
      <c r="B186" s="3" t="s">
        <v>2838</v>
      </c>
      <c r="C186" s="3" t="s">
        <v>427</v>
      </c>
    </row>
    <row r="187" spans="1:3" ht="45" customHeight="1" x14ac:dyDescent="0.25">
      <c r="A187" s="3" t="s">
        <v>764</v>
      </c>
      <c r="B187" s="3" t="s">
        <v>2839</v>
      </c>
      <c r="C187" s="3" t="s">
        <v>427</v>
      </c>
    </row>
    <row r="188" spans="1:3" ht="45" customHeight="1" x14ac:dyDescent="0.25">
      <c r="A188" s="3" t="s">
        <v>766</v>
      </c>
      <c r="B188" s="3" t="s">
        <v>2840</v>
      </c>
      <c r="C188" s="3" t="s">
        <v>427</v>
      </c>
    </row>
    <row r="189" spans="1:3" ht="45" customHeight="1" x14ac:dyDescent="0.25">
      <c r="A189" s="3" t="s">
        <v>772</v>
      </c>
      <c r="B189" s="3" t="s">
        <v>2841</v>
      </c>
      <c r="C189" s="3" t="s">
        <v>427</v>
      </c>
    </row>
    <row r="190" spans="1:3" ht="45" customHeight="1" x14ac:dyDescent="0.25">
      <c r="A190" s="3" t="s">
        <v>774</v>
      </c>
      <c r="B190" s="3" t="s">
        <v>2842</v>
      </c>
      <c r="C190" s="3" t="s">
        <v>427</v>
      </c>
    </row>
    <row r="191" spans="1:3" ht="45" customHeight="1" x14ac:dyDescent="0.25">
      <c r="A191" s="3" t="s">
        <v>778</v>
      </c>
      <c r="B191" s="3" t="s">
        <v>2843</v>
      </c>
      <c r="C191" s="3" t="s">
        <v>427</v>
      </c>
    </row>
    <row r="192" spans="1:3" ht="45" customHeight="1" x14ac:dyDescent="0.25">
      <c r="A192" s="3" t="s">
        <v>781</v>
      </c>
      <c r="B192" s="3" t="s">
        <v>2844</v>
      </c>
      <c r="C192" s="3" t="s">
        <v>427</v>
      </c>
    </row>
    <row r="193" spans="1:3" ht="45" customHeight="1" x14ac:dyDescent="0.25">
      <c r="A193" s="3" t="s">
        <v>785</v>
      </c>
      <c r="B193" s="3" t="s">
        <v>2845</v>
      </c>
      <c r="C193" s="3" t="s">
        <v>427</v>
      </c>
    </row>
    <row r="194" spans="1:3" ht="45" customHeight="1" x14ac:dyDescent="0.25">
      <c r="A194" s="3" t="s">
        <v>787</v>
      </c>
      <c r="B194" s="3" t="s">
        <v>2846</v>
      </c>
      <c r="C194" s="3" t="s">
        <v>427</v>
      </c>
    </row>
    <row r="195" spans="1:3" ht="45" customHeight="1" x14ac:dyDescent="0.25">
      <c r="A195" s="3" t="s">
        <v>790</v>
      </c>
      <c r="B195" s="3" t="s">
        <v>2847</v>
      </c>
      <c r="C195" s="3" t="s">
        <v>427</v>
      </c>
    </row>
    <row r="196" spans="1:3" ht="45" customHeight="1" x14ac:dyDescent="0.25">
      <c r="A196" s="3" t="s">
        <v>793</v>
      </c>
      <c r="B196" s="3" t="s">
        <v>2848</v>
      </c>
      <c r="C196" s="3" t="s">
        <v>427</v>
      </c>
    </row>
    <row r="197" spans="1:3" ht="45" customHeight="1" x14ac:dyDescent="0.25">
      <c r="A197" s="3" t="s">
        <v>797</v>
      </c>
      <c r="B197" s="3" t="s">
        <v>2849</v>
      </c>
      <c r="C197" s="3" t="s">
        <v>427</v>
      </c>
    </row>
    <row r="198" spans="1:3" ht="45" customHeight="1" x14ac:dyDescent="0.25">
      <c r="A198" s="3" t="s">
        <v>800</v>
      </c>
      <c r="B198" s="3" t="s">
        <v>2850</v>
      </c>
      <c r="C198" s="3" t="s">
        <v>427</v>
      </c>
    </row>
    <row r="199" spans="1:3" ht="45" customHeight="1" x14ac:dyDescent="0.25">
      <c r="A199" s="3" t="s">
        <v>804</v>
      </c>
      <c r="B199" s="3" t="s">
        <v>2851</v>
      </c>
      <c r="C199" s="3" t="s">
        <v>427</v>
      </c>
    </row>
    <row r="200" spans="1:3" ht="45" customHeight="1" x14ac:dyDescent="0.25">
      <c r="A200" s="3" t="s">
        <v>806</v>
      </c>
      <c r="B200" s="3" t="s">
        <v>2852</v>
      </c>
      <c r="C200" s="3" t="s">
        <v>427</v>
      </c>
    </row>
    <row r="201" spans="1:3" ht="45" customHeight="1" x14ac:dyDescent="0.25">
      <c r="A201" s="3" t="s">
        <v>809</v>
      </c>
      <c r="B201" s="3" t="s">
        <v>2853</v>
      </c>
      <c r="C201" s="3" t="s">
        <v>427</v>
      </c>
    </row>
    <row r="202" spans="1:3" ht="45" customHeight="1" x14ac:dyDescent="0.25">
      <c r="A202" s="3" t="s">
        <v>813</v>
      </c>
      <c r="B202" s="3" t="s">
        <v>2854</v>
      </c>
      <c r="C202" s="3" t="s">
        <v>427</v>
      </c>
    </row>
    <row r="203" spans="1:3" ht="45" customHeight="1" x14ac:dyDescent="0.25">
      <c r="A203" s="3" t="s">
        <v>816</v>
      </c>
      <c r="B203" s="3" t="s">
        <v>2855</v>
      </c>
      <c r="C203" s="3" t="s">
        <v>427</v>
      </c>
    </row>
    <row r="204" spans="1:3" ht="45" customHeight="1" x14ac:dyDescent="0.25">
      <c r="A204" s="3" t="s">
        <v>820</v>
      </c>
      <c r="B204" s="3" t="s">
        <v>2856</v>
      </c>
      <c r="C204" s="3" t="s">
        <v>427</v>
      </c>
    </row>
    <row r="205" spans="1:3" ht="45" customHeight="1" x14ac:dyDescent="0.25">
      <c r="A205" s="3" t="s">
        <v>824</v>
      </c>
      <c r="B205" s="3" t="s">
        <v>2857</v>
      </c>
      <c r="C205" s="3" t="s">
        <v>427</v>
      </c>
    </row>
    <row r="206" spans="1:3" ht="45" customHeight="1" x14ac:dyDescent="0.25">
      <c r="A206" s="3" t="s">
        <v>827</v>
      </c>
      <c r="B206" s="3" t="s">
        <v>2858</v>
      </c>
      <c r="C206" s="3" t="s">
        <v>427</v>
      </c>
    </row>
    <row r="207" spans="1:3" ht="45" customHeight="1" x14ac:dyDescent="0.25">
      <c r="A207" s="3" t="s">
        <v>829</v>
      </c>
      <c r="B207" s="3" t="s">
        <v>2859</v>
      </c>
      <c r="C207" s="3" t="s">
        <v>427</v>
      </c>
    </row>
    <row r="208" spans="1:3" ht="45" customHeight="1" x14ac:dyDescent="0.25">
      <c r="A208" s="3" t="s">
        <v>835</v>
      </c>
      <c r="B208" s="3" t="s">
        <v>2860</v>
      </c>
      <c r="C208" s="3" t="s">
        <v>427</v>
      </c>
    </row>
    <row r="209" spans="1:3" ht="45" customHeight="1" x14ac:dyDescent="0.25">
      <c r="A209" s="3" t="s">
        <v>839</v>
      </c>
      <c r="B209" s="3" t="s">
        <v>2861</v>
      </c>
      <c r="C209" s="3" t="s">
        <v>427</v>
      </c>
    </row>
    <row r="210" spans="1:3" ht="45" customHeight="1" x14ac:dyDescent="0.25">
      <c r="A210" s="3" t="s">
        <v>842</v>
      </c>
      <c r="B210" s="3" t="s">
        <v>2862</v>
      </c>
      <c r="C210" s="3" t="s">
        <v>427</v>
      </c>
    </row>
    <row r="211" spans="1:3" ht="45" customHeight="1" x14ac:dyDescent="0.25">
      <c r="A211" s="3" t="s">
        <v>845</v>
      </c>
      <c r="B211" s="3" t="s">
        <v>2863</v>
      </c>
      <c r="C211" s="3" t="s">
        <v>427</v>
      </c>
    </row>
    <row r="212" spans="1:3" ht="45" customHeight="1" x14ac:dyDescent="0.25">
      <c r="A212" s="3" t="s">
        <v>848</v>
      </c>
      <c r="B212" s="3" t="s">
        <v>2864</v>
      </c>
      <c r="C212" s="3" t="s">
        <v>427</v>
      </c>
    </row>
    <row r="213" spans="1:3" ht="45" customHeight="1" x14ac:dyDescent="0.25">
      <c r="A213" s="3" t="s">
        <v>851</v>
      </c>
      <c r="B213" s="3" t="s">
        <v>2865</v>
      </c>
      <c r="C213" s="3" t="s">
        <v>427</v>
      </c>
    </row>
    <row r="214" spans="1:3" ht="45" customHeight="1" x14ac:dyDescent="0.25">
      <c r="A214" s="3" t="s">
        <v>855</v>
      </c>
      <c r="B214" s="3" t="s">
        <v>2866</v>
      </c>
      <c r="C214" s="3" t="s">
        <v>427</v>
      </c>
    </row>
    <row r="215" spans="1:3" ht="45" customHeight="1" x14ac:dyDescent="0.25">
      <c r="A215" s="3" t="s">
        <v>859</v>
      </c>
      <c r="B215" s="3" t="s">
        <v>2867</v>
      </c>
      <c r="C215" s="3" t="s">
        <v>427</v>
      </c>
    </row>
    <row r="216" spans="1:3" ht="45" customHeight="1" x14ac:dyDescent="0.25">
      <c r="A216" s="3" t="s">
        <v>861</v>
      </c>
      <c r="B216" s="3" t="s">
        <v>2868</v>
      </c>
      <c r="C216" s="3" t="s">
        <v>427</v>
      </c>
    </row>
    <row r="217" spans="1:3" ht="45" customHeight="1" x14ac:dyDescent="0.25">
      <c r="A217" s="3" t="s">
        <v>866</v>
      </c>
      <c r="B217" s="3" t="s">
        <v>2869</v>
      </c>
      <c r="C217" s="3" t="s">
        <v>427</v>
      </c>
    </row>
    <row r="218" spans="1:3" ht="45" customHeight="1" x14ac:dyDescent="0.25">
      <c r="A218" s="3" t="s">
        <v>868</v>
      </c>
      <c r="B218" s="3" t="s">
        <v>2870</v>
      </c>
      <c r="C218" s="3" t="s">
        <v>427</v>
      </c>
    </row>
    <row r="219" spans="1:3" ht="45" customHeight="1" x14ac:dyDescent="0.25">
      <c r="A219" s="3" t="s">
        <v>871</v>
      </c>
      <c r="B219" s="3" t="s">
        <v>2871</v>
      </c>
      <c r="C219" s="3" t="s">
        <v>427</v>
      </c>
    </row>
    <row r="220" spans="1:3" ht="45" customHeight="1" x14ac:dyDescent="0.25">
      <c r="A220" s="3" t="s">
        <v>876</v>
      </c>
      <c r="B220" s="3" t="s">
        <v>2872</v>
      </c>
      <c r="C220" s="3" t="s">
        <v>427</v>
      </c>
    </row>
    <row r="221" spans="1:3" ht="45" customHeight="1" x14ac:dyDescent="0.25">
      <c r="A221" s="3" t="s">
        <v>879</v>
      </c>
      <c r="B221" s="3" t="s">
        <v>2873</v>
      </c>
      <c r="C221" s="3" t="s">
        <v>427</v>
      </c>
    </row>
    <row r="222" spans="1:3" ht="45" customHeight="1" x14ac:dyDescent="0.25">
      <c r="A222" s="3" t="s">
        <v>883</v>
      </c>
      <c r="B222" s="3" t="s">
        <v>2874</v>
      </c>
      <c r="C222" s="3" t="s">
        <v>427</v>
      </c>
    </row>
    <row r="223" spans="1:3" ht="45" customHeight="1" x14ac:dyDescent="0.25">
      <c r="A223" s="3" t="s">
        <v>886</v>
      </c>
      <c r="B223" s="3" t="s">
        <v>2875</v>
      </c>
      <c r="C223" s="3" t="s">
        <v>427</v>
      </c>
    </row>
    <row r="224" spans="1:3" ht="45" customHeight="1" x14ac:dyDescent="0.25">
      <c r="A224" s="3" t="s">
        <v>888</v>
      </c>
      <c r="B224" s="3" t="s">
        <v>2876</v>
      </c>
      <c r="C224" s="3" t="s">
        <v>427</v>
      </c>
    </row>
    <row r="225" spans="1:3" ht="45" customHeight="1" x14ac:dyDescent="0.25">
      <c r="A225" s="3" t="s">
        <v>892</v>
      </c>
      <c r="B225" s="3" t="s">
        <v>2877</v>
      </c>
      <c r="C225" s="3" t="s">
        <v>427</v>
      </c>
    </row>
    <row r="226" spans="1:3" ht="45" customHeight="1" x14ac:dyDescent="0.25">
      <c r="A226" s="3" t="s">
        <v>896</v>
      </c>
      <c r="B226" s="3" t="s">
        <v>2878</v>
      </c>
      <c r="C226" s="3" t="s">
        <v>427</v>
      </c>
    </row>
    <row r="227" spans="1:3" ht="45" customHeight="1" x14ac:dyDescent="0.25">
      <c r="A227" s="3" t="s">
        <v>901</v>
      </c>
      <c r="B227" s="3" t="s">
        <v>2879</v>
      </c>
      <c r="C227" s="3" t="s">
        <v>427</v>
      </c>
    </row>
    <row r="228" spans="1:3" ht="45" customHeight="1" x14ac:dyDescent="0.25">
      <c r="A228" s="3" t="s">
        <v>905</v>
      </c>
      <c r="B228" s="3" t="s">
        <v>2880</v>
      </c>
      <c r="C228" s="3" t="s">
        <v>427</v>
      </c>
    </row>
    <row r="229" spans="1:3" ht="45" customHeight="1" x14ac:dyDescent="0.25">
      <c r="A229" s="3" t="s">
        <v>909</v>
      </c>
      <c r="B229" s="3" t="s">
        <v>2881</v>
      </c>
      <c r="C229" s="3" t="s">
        <v>427</v>
      </c>
    </row>
    <row r="230" spans="1:3" ht="45" customHeight="1" x14ac:dyDescent="0.25">
      <c r="A230" s="3" t="s">
        <v>912</v>
      </c>
      <c r="B230" s="3" t="s">
        <v>2882</v>
      </c>
      <c r="C230" s="3" t="s">
        <v>427</v>
      </c>
    </row>
    <row r="231" spans="1:3" ht="45" customHeight="1" x14ac:dyDescent="0.25">
      <c r="A231" s="3" t="s">
        <v>916</v>
      </c>
      <c r="B231" s="3" t="s">
        <v>2883</v>
      </c>
      <c r="C231" s="3" t="s">
        <v>427</v>
      </c>
    </row>
    <row r="232" spans="1:3" ht="45" customHeight="1" x14ac:dyDescent="0.25">
      <c r="A232" s="3" t="s">
        <v>921</v>
      </c>
      <c r="B232" s="3" t="s">
        <v>2884</v>
      </c>
      <c r="C232" s="3" t="s">
        <v>427</v>
      </c>
    </row>
    <row r="233" spans="1:3" ht="45" customHeight="1" x14ac:dyDescent="0.25">
      <c r="A233" s="3" t="s">
        <v>924</v>
      </c>
      <c r="B233" s="3" t="s">
        <v>2885</v>
      </c>
      <c r="C233" s="3" t="s">
        <v>427</v>
      </c>
    </row>
    <row r="234" spans="1:3" ht="45" customHeight="1" x14ac:dyDescent="0.25">
      <c r="A234" s="3" t="s">
        <v>927</v>
      </c>
      <c r="B234" s="3" t="s">
        <v>2886</v>
      </c>
      <c r="C234" s="3" t="s">
        <v>427</v>
      </c>
    </row>
    <row r="235" spans="1:3" ht="45" customHeight="1" x14ac:dyDescent="0.25">
      <c r="A235" s="3" t="s">
        <v>931</v>
      </c>
      <c r="B235" s="3" t="s">
        <v>2887</v>
      </c>
      <c r="C235" s="3" t="s">
        <v>427</v>
      </c>
    </row>
    <row r="236" spans="1:3" ht="45" customHeight="1" x14ac:dyDescent="0.25">
      <c r="A236" s="3" t="s">
        <v>934</v>
      </c>
      <c r="B236" s="3" t="s">
        <v>2888</v>
      </c>
      <c r="C236" s="3" t="s">
        <v>427</v>
      </c>
    </row>
    <row r="237" spans="1:3" ht="45" customHeight="1" x14ac:dyDescent="0.25">
      <c r="A237" s="3" t="s">
        <v>938</v>
      </c>
      <c r="B237" s="3" t="s">
        <v>2889</v>
      </c>
      <c r="C237" s="3" t="s">
        <v>427</v>
      </c>
    </row>
    <row r="238" spans="1:3" ht="45" customHeight="1" x14ac:dyDescent="0.25">
      <c r="A238" s="3" t="s">
        <v>944</v>
      </c>
      <c r="B238" s="3" t="s">
        <v>2890</v>
      </c>
      <c r="C238" s="3" t="s">
        <v>427</v>
      </c>
    </row>
    <row r="239" spans="1:3" ht="45" customHeight="1" x14ac:dyDescent="0.25">
      <c r="A239" s="3" t="s">
        <v>948</v>
      </c>
      <c r="B239" s="3" t="s">
        <v>2891</v>
      </c>
      <c r="C239" s="3" t="s">
        <v>427</v>
      </c>
    </row>
    <row r="240" spans="1:3" ht="45" customHeight="1" x14ac:dyDescent="0.25">
      <c r="A240" s="3" t="s">
        <v>952</v>
      </c>
      <c r="B240" s="3" t="s">
        <v>2892</v>
      </c>
      <c r="C240" s="3" t="s">
        <v>427</v>
      </c>
    </row>
    <row r="241" spans="1:3" ht="45" customHeight="1" x14ac:dyDescent="0.25">
      <c r="A241" s="3" t="s">
        <v>954</v>
      </c>
      <c r="B241" s="3" t="s">
        <v>2893</v>
      </c>
      <c r="C241" s="3" t="s">
        <v>427</v>
      </c>
    </row>
    <row r="242" spans="1:3" ht="45" customHeight="1" x14ac:dyDescent="0.25">
      <c r="A242" s="3" t="s">
        <v>957</v>
      </c>
      <c r="B242" s="3" t="s">
        <v>2894</v>
      </c>
      <c r="C242" s="3" t="s">
        <v>427</v>
      </c>
    </row>
    <row r="243" spans="1:3" ht="45" customHeight="1" x14ac:dyDescent="0.25">
      <c r="A243" s="3" t="s">
        <v>959</v>
      </c>
      <c r="B243" s="3" t="s">
        <v>2895</v>
      </c>
      <c r="C243" s="3" t="s">
        <v>427</v>
      </c>
    </row>
    <row r="244" spans="1:3" ht="45" customHeight="1" x14ac:dyDescent="0.25">
      <c r="A244" s="3" t="s">
        <v>962</v>
      </c>
      <c r="B244" s="3" t="s">
        <v>2896</v>
      </c>
      <c r="C244" s="3" t="s">
        <v>427</v>
      </c>
    </row>
    <row r="245" spans="1:3" ht="45" customHeight="1" x14ac:dyDescent="0.25">
      <c r="A245" s="3" t="s">
        <v>967</v>
      </c>
      <c r="B245" s="3" t="s">
        <v>2897</v>
      </c>
      <c r="C245" s="3" t="s">
        <v>427</v>
      </c>
    </row>
    <row r="246" spans="1:3" ht="45" customHeight="1" x14ac:dyDescent="0.25">
      <c r="A246" s="3" t="s">
        <v>968</v>
      </c>
      <c r="B246" s="3" t="s">
        <v>2898</v>
      </c>
      <c r="C246" s="3" t="s">
        <v>2899</v>
      </c>
    </row>
    <row r="247" spans="1:3" ht="45" customHeight="1" x14ac:dyDescent="0.25">
      <c r="A247" s="3" t="s">
        <v>970</v>
      </c>
      <c r="B247" s="3" t="s">
        <v>2900</v>
      </c>
      <c r="C247" s="3" t="s">
        <v>2899</v>
      </c>
    </row>
    <row r="248" spans="1:3" ht="45" customHeight="1" x14ac:dyDescent="0.25">
      <c r="A248" s="3" t="s">
        <v>972</v>
      </c>
      <c r="B248" s="3" t="s">
        <v>2901</v>
      </c>
      <c r="C248" s="3" t="s">
        <v>2899</v>
      </c>
    </row>
    <row r="249" spans="1:3" ht="45" customHeight="1" x14ac:dyDescent="0.25">
      <c r="A249" s="3" t="s">
        <v>974</v>
      </c>
      <c r="B249" s="3" t="s">
        <v>2902</v>
      </c>
      <c r="C249" s="3" t="s">
        <v>2899</v>
      </c>
    </row>
    <row r="250" spans="1:3" ht="45" customHeight="1" x14ac:dyDescent="0.25">
      <c r="A250" s="3" t="s">
        <v>975</v>
      </c>
      <c r="B250" s="3" t="s">
        <v>2903</v>
      </c>
      <c r="C250" s="3" t="s">
        <v>2899</v>
      </c>
    </row>
    <row r="251" spans="1:3" ht="45" customHeight="1" x14ac:dyDescent="0.25">
      <c r="A251" s="3" t="s">
        <v>977</v>
      </c>
      <c r="B251" s="3" t="s">
        <v>2904</v>
      </c>
      <c r="C251" s="3" t="s">
        <v>2899</v>
      </c>
    </row>
    <row r="252" spans="1:3" ht="45" customHeight="1" x14ac:dyDescent="0.25">
      <c r="A252" s="3" t="s">
        <v>979</v>
      </c>
      <c r="B252" s="3" t="s">
        <v>2905</v>
      </c>
      <c r="C252" s="3" t="s">
        <v>2899</v>
      </c>
    </row>
    <row r="253" spans="1:3" ht="45" customHeight="1" x14ac:dyDescent="0.25">
      <c r="A253" s="3" t="s">
        <v>980</v>
      </c>
      <c r="B253" s="3" t="s">
        <v>2906</v>
      </c>
      <c r="C253" s="3" t="s">
        <v>2899</v>
      </c>
    </row>
    <row r="254" spans="1:3" ht="45" customHeight="1" x14ac:dyDescent="0.25">
      <c r="A254" s="3" t="s">
        <v>982</v>
      </c>
      <c r="B254" s="3" t="s">
        <v>2907</v>
      </c>
      <c r="C254" s="3" t="s">
        <v>2899</v>
      </c>
    </row>
    <row r="255" spans="1:3" ht="45" customHeight="1" x14ac:dyDescent="0.25">
      <c r="A255" s="3" t="s">
        <v>984</v>
      </c>
      <c r="B255" s="3" t="s">
        <v>2908</v>
      </c>
      <c r="C255" s="3" t="s">
        <v>2899</v>
      </c>
    </row>
    <row r="256" spans="1:3" ht="45" customHeight="1" x14ac:dyDescent="0.25">
      <c r="A256" s="3" t="s">
        <v>986</v>
      </c>
      <c r="B256" s="3" t="s">
        <v>2909</v>
      </c>
      <c r="C256" s="3" t="s">
        <v>2899</v>
      </c>
    </row>
    <row r="257" spans="1:3" ht="45" customHeight="1" x14ac:dyDescent="0.25">
      <c r="A257" s="3" t="s">
        <v>988</v>
      </c>
      <c r="B257" s="3" t="s">
        <v>2910</v>
      </c>
      <c r="C257" s="3" t="s">
        <v>2899</v>
      </c>
    </row>
    <row r="258" spans="1:3" ht="45" customHeight="1" x14ac:dyDescent="0.25">
      <c r="A258" s="3" t="s">
        <v>990</v>
      </c>
      <c r="B258" s="3" t="s">
        <v>2911</v>
      </c>
      <c r="C258" s="3" t="s">
        <v>2899</v>
      </c>
    </row>
    <row r="259" spans="1:3" ht="45" customHeight="1" x14ac:dyDescent="0.25">
      <c r="A259" s="3" t="s">
        <v>991</v>
      </c>
      <c r="B259" s="3" t="s">
        <v>2912</v>
      </c>
      <c r="C259" s="3" t="s">
        <v>2899</v>
      </c>
    </row>
    <row r="260" spans="1:3" ht="45" customHeight="1" x14ac:dyDescent="0.25">
      <c r="A260" s="3" t="s">
        <v>993</v>
      </c>
      <c r="B260" s="3" t="s">
        <v>2913</v>
      </c>
      <c r="C260" s="3" t="s">
        <v>2899</v>
      </c>
    </row>
    <row r="261" spans="1:3" ht="45" customHeight="1" x14ac:dyDescent="0.25">
      <c r="A261" s="3" t="s">
        <v>995</v>
      </c>
      <c r="B261" s="3" t="s">
        <v>2914</v>
      </c>
      <c r="C261" s="3" t="s">
        <v>2899</v>
      </c>
    </row>
    <row r="262" spans="1:3" ht="45" customHeight="1" x14ac:dyDescent="0.25">
      <c r="A262" s="3" t="s">
        <v>997</v>
      </c>
      <c r="B262" s="3" t="s">
        <v>2915</v>
      </c>
      <c r="C262" s="3" t="s">
        <v>2899</v>
      </c>
    </row>
    <row r="263" spans="1:3" ht="45" customHeight="1" x14ac:dyDescent="0.25">
      <c r="A263" s="3" t="s">
        <v>998</v>
      </c>
      <c r="B263" s="3" t="s">
        <v>2916</v>
      </c>
      <c r="C263" s="3" t="s">
        <v>2899</v>
      </c>
    </row>
    <row r="264" spans="1:3" ht="45" customHeight="1" x14ac:dyDescent="0.25">
      <c r="A264" s="3" t="s">
        <v>1000</v>
      </c>
      <c r="B264" s="3" t="s">
        <v>2917</v>
      </c>
      <c r="C264" s="3" t="s">
        <v>2899</v>
      </c>
    </row>
    <row r="265" spans="1:3" ht="45" customHeight="1" x14ac:dyDescent="0.25">
      <c r="A265" s="3" t="s">
        <v>1002</v>
      </c>
      <c r="B265" s="3" t="s">
        <v>2918</v>
      </c>
      <c r="C265" s="3" t="s">
        <v>2899</v>
      </c>
    </row>
    <row r="266" spans="1:3" ht="45" customHeight="1" x14ac:dyDescent="0.25">
      <c r="A266" s="3" t="s">
        <v>1004</v>
      </c>
      <c r="B266" s="3" t="s">
        <v>2919</v>
      </c>
      <c r="C266" s="3" t="s">
        <v>2899</v>
      </c>
    </row>
    <row r="267" spans="1:3" ht="45" customHeight="1" x14ac:dyDescent="0.25">
      <c r="A267" s="3" t="s">
        <v>1005</v>
      </c>
      <c r="B267" s="3" t="s">
        <v>2920</v>
      </c>
      <c r="C267" s="3" t="s">
        <v>2899</v>
      </c>
    </row>
    <row r="268" spans="1:3" ht="45" customHeight="1" x14ac:dyDescent="0.25">
      <c r="A268" s="3" t="s">
        <v>1006</v>
      </c>
      <c r="B268" s="3" t="s">
        <v>2921</v>
      </c>
      <c r="C268" s="3" t="s">
        <v>2899</v>
      </c>
    </row>
    <row r="269" spans="1:3" ht="45" customHeight="1" x14ac:dyDescent="0.25">
      <c r="A269" s="3" t="s">
        <v>1008</v>
      </c>
      <c r="B269" s="3" t="s">
        <v>2922</v>
      </c>
      <c r="C269" s="3" t="s">
        <v>2899</v>
      </c>
    </row>
    <row r="270" spans="1:3" ht="45" customHeight="1" x14ac:dyDescent="0.25">
      <c r="A270" s="3" t="s">
        <v>1009</v>
      </c>
      <c r="B270" s="3" t="s">
        <v>2923</v>
      </c>
      <c r="C270" s="3" t="s">
        <v>2899</v>
      </c>
    </row>
    <row r="271" spans="1:3" ht="45" customHeight="1" x14ac:dyDescent="0.25">
      <c r="A271" s="3" t="s">
        <v>1010</v>
      </c>
      <c r="B271" s="3" t="s">
        <v>2924</v>
      </c>
      <c r="C271" s="3" t="s">
        <v>2899</v>
      </c>
    </row>
    <row r="272" spans="1:3" ht="45" customHeight="1" x14ac:dyDescent="0.25">
      <c r="A272" s="3" t="s">
        <v>1012</v>
      </c>
      <c r="B272" s="3" t="s">
        <v>2925</v>
      </c>
      <c r="C272" s="3" t="s">
        <v>2899</v>
      </c>
    </row>
    <row r="273" spans="1:3" ht="45" customHeight="1" x14ac:dyDescent="0.25">
      <c r="A273" s="3" t="s">
        <v>1013</v>
      </c>
      <c r="B273" s="3" t="s">
        <v>2926</v>
      </c>
      <c r="C273" s="3" t="s">
        <v>2899</v>
      </c>
    </row>
    <row r="274" spans="1:3" ht="45" customHeight="1" x14ac:dyDescent="0.25">
      <c r="A274" s="3" t="s">
        <v>1015</v>
      </c>
      <c r="B274" s="3" t="s">
        <v>2927</v>
      </c>
      <c r="C274" s="3" t="s">
        <v>2899</v>
      </c>
    </row>
    <row r="275" spans="1:3" ht="45" customHeight="1" x14ac:dyDescent="0.25">
      <c r="A275" s="3" t="s">
        <v>1017</v>
      </c>
      <c r="B275" s="3" t="s">
        <v>2928</v>
      </c>
      <c r="C275" s="3" t="s">
        <v>2899</v>
      </c>
    </row>
    <row r="276" spans="1:3" ht="45" customHeight="1" x14ac:dyDescent="0.25">
      <c r="A276" s="3" t="s">
        <v>1018</v>
      </c>
      <c r="B276" s="3" t="s">
        <v>2929</v>
      </c>
      <c r="C276" s="3" t="s">
        <v>2899</v>
      </c>
    </row>
    <row r="277" spans="1:3" ht="45" customHeight="1" x14ac:dyDescent="0.25">
      <c r="A277" s="3" t="s">
        <v>1019</v>
      </c>
      <c r="B277" s="3" t="s">
        <v>2930</v>
      </c>
      <c r="C277" s="3" t="s">
        <v>2899</v>
      </c>
    </row>
    <row r="278" spans="1:3" ht="45" customHeight="1" x14ac:dyDescent="0.25">
      <c r="A278" s="3" t="s">
        <v>1020</v>
      </c>
      <c r="B278" s="3" t="s">
        <v>2931</v>
      </c>
      <c r="C278" s="3" t="s">
        <v>2899</v>
      </c>
    </row>
    <row r="279" spans="1:3" ht="45" customHeight="1" x14ac:dyDescent="0.25">
      <c r="A279" s="3" t="s">
        <v>1022</v>
      </c>
      <c r="B279" s="3" t="s">
        <v>2932</v>
      </c>
      <c r="C279" s="3" t="s">
        <v>2899</v>
      </c>
    </row>
    <row r="280" spans="1:3" ht="45" customHeight="1" x14ac:dyDescent="0.25">
      <c r="A280" s="3" t="s">
        <v>1024</v>
      </c>
      <c r="B280" s="3" t="s">
        <v>2933</v>
      </c>
      <c r="C280" s="3" t="s">
        <v>2899</v>
      </c>
    </row>
    <row r="281" spans="1:3" ht="45" customHeight="1" x14ac:dyDescent="0.25">
      <c r="A281" s="3" t="s">
        <v>1026</v>
      </c>
      <c r="B281" s="3" t="s">
        <v>2934</v>
      </c>
      <c r="C281" s="3" t="s">
        <v>2899</v>
      </c>
    </row>
    <row r="282" spans="1:3" ht="45" customHeight="1" x14ac:dyDescent="0.25">
      <c r="A282" s="3" t="s">
        <v>1028</v>
      </c>
      <c r="B282" s="3" t="s">
        <v>2935</v>
      </c>
      <c r="C282" s="3" t="s">
        <v>2899</v>
      </c>
    </row>
    <row r="283" spans="1:3" ht="45" customHeight="1" x14ac:dyDescent="0.25">
      <c r="A283" s="3" t="s">
        <v>1030</v>
      </c>
      <c r="B283" s="3" t="s">
        <v>2936</v>
      </c>
      <c r="C283" s="3" t="s">
        <v>2899</v>
      </c>
    </row>
    <row r="284" spans="1:3" ht="45" customHeight="1" x14ac:dyDescent="0.25">
      <c r="A284" s="3" t="s">
        <v>1032</v>
      </c>
      <c r="B284" s="3" t="s">
        <v>2937</v>
      </c>
      <c r="C284" s="3" t="s">
        <v>2899</v>
      </c>
    </row>
    <row r="285" spans="1:3" ht="45" customHeight="1" x14ac:dyDescent="0.25">
      <c r="A285" s="3" t="s">
        <v>1034</v>
      </c>
      <c r="B285" s="3" t="s">
        <v>2938</v>
      </c>
      <c r="C285" s="3" t="s">
        <v>2899</v>
      </c>
    </row>
    <row r="286" spans="1:3" ht="45" customHeight="1" x14ac:dyDescent="0.25">
      <c r="A286" s="3" t="s">
        <v>1035</v>
      </c>
      <c r="B286" s="3" t="s">
        <v>2939</v>
      </c>
      <c r="C286" s="3" t="s">
        <v>2899</v>
      </c>
    </row>
    <row r="287" spans="1:3" ht="45" customHeight="1" x14ac:dyDescent="0.25">
      <c r="A287" s="3" t="s">
        <v>1036</v>
      </c>
      <c r="B287" s="3" t="s">
        <v>2940</v>
      </c>
      <c r="C287" s="3" t="s">
        <v>2899</v>
      </c>
    </row>
    <row r="288" spans="1:3" ht="45" customHeight="1" x14ac:dyDescent="0.25">
      <c r="A288" s="3" t="s">
        <v>1038</v>
      </c>
      <c r="B288" s="3" t="s">
        <v>2941</v>
      </c>
      <c r="C288" s="3" t="s">
        <v>2899</v>
      </c>
    </row>
    <row r="289" spans="1:3" ht="45" customHeight="1" x14ac:dyDescent="0.25">
      <c r="A289" s="3" t="s">
        <v>1040</v>
      </c>
      <c r="B289" s="3" t="s">
        <v>2942</v>
      </c>
      <c r="C289" s="3" t="s">
        <v>2899</v>
      </c>
    </row>
    <row r="290" spans="1:3" ht="45" customHeight="1" x14ac:dyDescent="0.25">
      <c r="A290" s="3" t="s">
        <v>1041</v>
      </c>
      <c r="B290" s="3" t="s">
        <v>2943</v>
      </c>
      <c r="C290" s="3" t="s">
        <v>2899</v>
      </c>
    </row>
    <row r="291" spans="1:3" ht="45" customHeight="1" x14ac:dyDescent="0.25">
      <c r="A291" s="3" t="s">
        <v>1043</v>
      </c>
      <c r="B291" s="3" t="s">
        <v>2944</v>
      </c>
      <c r="C291" s="3" t="s">
        <v>2899</v>
      </c>
    </row>
    <row r="292" spans="1:3" ht="45" customHeight="1" x14ac:dyDescent="0.25">
      <c r="A292" s="3" t="s">
        <v>1045</v>
      </c>
      <c r="B292" s="3" t="s">
        <v>2945</v>
      </c>
      <c r="C292" s="3" t="s">
        <v>2899</v>
      </c>
    </row>
    <row r="293" spans="1:3" ht="45" customHeight="1" x14ac:dyDescent="0.25">
      <c r="A293" s="3" t="s">
        <v>1047</v>
      </c>
      <c r="B293" s="3" t="s">
        <v>2946</v>
      </c>
      <c r="C293" s="3" t="s">
        <v>2899</v>
      </c>
    </row>
    <row r="294" spans="1:3" ht="45" customHeight="1" x14ac:dyDescent="0.25">
      <c r="A294" s="3" t="s">
        <v>1049</v>
      </c>
      <c r="B294" s="3" t="s">
        <v>2947</v>
      </c>
      <c r="C294" s="3" t="s">
        <v>2899</v>
      </c>
    </row>
    <row r="295" spans="1:3" ht="45" customHeight="1" x14ac:dyDescent="0.25">
      <c r="A295" s="3" t="s">
        <v>1050</v>
      </c>
      <c r="B295" s="3" t="s">
        <v>2948</v>
      </c>
      <c r="C295" s="3" t="s">
        <v>2899</v>
      </c>
    </row>
    <row r="296" spans="1:3" ht="45" customHeight="1" x14ac:dyDescent="0.25">
      <c r="A296" s="3" t="s">
        <v>1051</v>
      </c>
      <c r="B296" s="3" t="s">
        <v>2949</v>
      </c>
      <c r="C296" s="3" t="s">
        <v>2899</v>
      </c>
    </row>
    <row r="297" spans="1:3" ht="45" customHeight="1" x14ac:dyDescent="0.25">
      <c r="A297" s="3" t="s">
        <v>1053</v>
      </c>
      <c r="B297" s="3" t="s">
        <v>2950</v>
      </c>
      <c r="C297" s="3" t="s">
        <v>2899</v>
      </c>
    </row>
    <row r="298" spans="1:3" ht="45" customHeight="1" x14ac:dyDescent="0.25">
      <c r="A298" s="3" t="s">
        <v>1055</v>
      </c>
      <c r="B298" s="3" t="s">
        <v>2951</v>
      </c>
      <c r="C298" s="3" t="s">
        <v>2899</v>
      </c>
    </row>
    <row r="299" spans="1:3" ht="45" customHeight="1" x14ac:dyDescent="0.25">
      <c r="A299" s="3" t="s">
        <v>1057</v>
      </c>
      <c r="B299" s="3" t="s">
        <v>2952</v>
      </c>
      <c r="C299" s="3" t="s">
        <v>2899</v>
      </c>
    </row>
    <row r="300" spans="1:3" ht="45" customHeight="1" x14ac:dyDescent="0.25">
      <c r="A300" s="3" t="s">
        <v>1058</v>
      </c>
      <c r="B300" s="3" t="s">
        <v>2953</v>
      </c>
      <c r="C300" s="3" t="s">
        <v>2899</v>
      </c>
    </row>
    <row r="301" spans="1:3" ht="45" customHeight="1" x14ac:dyDescent="0.25">
      <c r="A301" s="3" t="s">
        <v>1059</v>
      </c>
      <c r="B301" s="3" t="s">
        <v>2954</v>
      </c>
      <c r="C301" s="3" t="s">
        <v>2899</v>
      </c>
    </row>
    <row r="302" spans="1:3" ht="45" customHeight="1" x14ac:dyDescent="0.25">
      <c r="A302" s="3" t="s">
        <v>1061</v>
      </c>
      <c r="B302" s="3" t="s">
        <v>2955</v>
      </c>
      <c r="C302" s="3" t="s">
        <v>2899</v>
      </c>
    </row>
    <row r="303" spans="1:3" ht="45" customHeight="1" x14ac:dyDescent="0.25">
      <c r="A303" s="3" t="s">
        <v>1063</v>
      </c>
      <c r="B303" s="3" t="s">
        <v>2956</v>
      </c>
      <c r="C303" s="3" t="s">
        <v>2899</v>
      </c>
    </row>
    <row r="304" spans="1:3" ht="45" customHeight="1" x14ac:dyDescent="0.25">
      <c r="A304" s="3" t="s">
        <v>1064</v>
      </c>
      <c r="B304" s="3" t="s">
        <v>2957</v>
      </c>
      <c r="C304" s="3" t="s">
        <v>2899</v>
      </c>
    </row>
    <row r="305" spans="1:3" ht="45" customHeight="1" x14ac:dyDescent="0.25">
      <c r="A305" s="3" t="s">
        <v>1067</v>
      </c>
      <c r="B305" s="3" t="s">
        <v>2958</v>
      </c>
      <c r="C305" s="3" t="s">
        <v>2899</v>
      </c>
    </row>
    <row r="306" spans="1:3" ht="45" customHeight="1" x14ac:dyDescent="0.25">
      <c r="A306" s="3" t="s">
        <v>1069</v>
      </c>
      <c r="B306" s="3" t="s">
        <v>2959</v>
      </c>
      <c r="C306" s="3" t="s">
        <v>2899</v>
      </c>
    </row>
    <row r="307" spans="1:3" ht="45" customHeight="1" x14ac:dyDescent="0.25">
      <c r="A307" s="3" t="s">
        <v>1070</v>
      </c>
      <c r="B307" s="3" t="s">
        <v>2960</v>
      </c>
      <c r="C307" s="3" t="s">
        <v>2899</v>
      </c>
    </row>
    <row r="308" spans="1:3" ht="45" customHeight="1" x14ac:dyDescent="0.25">
      <c r="A308" s="3" t="s">
        <v>1071</v>
      </c>
      <c r="B308" s="3" t="s">
        <v>2961</v>
      </c>
      <c r="C308" s="3" t="s">
        <v>2899</v>
      </c>
    </row>
    <row r="309" spans="1:3" ht="45" customHeight="1" x14ac:dyDescent="0.25">
      <c r="A309" s="3" t="s">
        <v>1073</v>
      </c>
      <c r="B309" s="3" t="s">
        <v>2962</v>
      </c>
      <c r="C309" s="3" t="s">
        <v>2899</v>
      </c>
    </row>
    <row r="310" spans="1:3" ht="45" customHeight="1" x14ac:dyDescent="0.25">
      <c r="A310" s="3" t="s">
        <v>1075</v>
      </c>
      <c r="B310" s="3" t="s">
        <v>2963</v>
      </c>
      <c r="C310" s="3" t="s">
        <v>2899</v>
      </c>
    </row>
    <row r="311" spans="1:3" ht="45" customHeight="1" x14ac:dyDescent="0.25">
      <c r="A311" s="3" t="s">
        <v>1076</v>
      </c>
      <c r="B311" s="3" t="s">
        <v>2964</v>
      </c>
      <c r="C311" s="3" t="s">
        <v>2899</v>
      </c>
    </row>
    <row r="312" spans="1:3" ht="45" customHeight="1" x14ac:dyDescent="0.25">
      <c r="A312" s="3" t="s">
        <v>1077</v>
      </c>
      <c r="B312" s="3" t="s">
        <v>2965</v>
      </c>
      <c r="C312" s="3" t="s">
        <v>2899</v>
      </c>
    </row>
    <row r="313" spans="1:3" ht="45" customHeight="1" x14ac:dyDescent="0.25">
      <c r="A313" s="3" t="s">
        <v>1079</v>
      </c>
      <c r="B313" s="3" t="s">
        <v>2966</v>
      </c>
      <c r="C313" s="3" t="s">
        <v>2899</v>
      </c>
    </row>
    <row r="314" spans="1:3" ht="45" customHeight="1" x14ac:dyDescent="0.25">
      <c r="A314" s="3" t="s">
        <v>1080</v>
      </c>
      <c r="B314" s="3" t="s">
        <v>2967</v>
      </c>
      <c r="C314" s="3" t="s">
        <v>2899</v>
      </c>
    </row>
    <row r="315" spans="1:3" ht="45" customHeight="1" x14ac:dyDescent="0.25">
      <c r="A315" s="3" t="s">
        <v>1082</v>
      </c>
      <c r="B315" s="3" t="s">
        <v>2968</v>
      </c>
      <c r="C315" s="3" t="s">
        <v>2899</v>
      </c>
    </row>
    <row r="316" spans="1:3" ht="45" customHeight="1" x14ac:dyDescent="0.25">
      <c r="A316" s="3" t="s">
        <v>1084</v>
      </c>
      <c r="B316" s="3" t="s">
        <v>2969</v>
      </c>
      <c r="C316" s="3" t="s">
        <v>2899</v>
      </c>
    </row>
    <row r="317" spans="1:3" ht="45" customHeight="1" x14ac:dyDescent="0.25">
      <c r="A317" s="3" t="s">
        <v>1086</v>
      </c>
      <c r="B317" s="3" t="s">
        <v>2970</v>
      </c>
      <c r="C317" s="3" t="s">
        <v>2899</v>
      </c>
    </row>
    <row r="318" spans="1:3" ht="45" customHeight="1" x14ac:dyDescent="0.25">
      <c r="A318" s="3" t="s">
        <v>1088</v>
      </c>
      <c r="B318" s="3" t="s">
        <v>2971</v>
      </c>
      <c r="C318" s="3" t="s">
        <v>2899</v>
      </c>
    </row>
    <row r="319" spans="1:3" ht="45" customHeight="1" x14ac:dyDescent="0.25">
      <c r="A319" s="3" t="s">
        <v>1090</v>
      </c>
      <c r="B319" s="3" t="s">
        <v>2972</v>
      </c>
      <c r="C319" s="3" t="s">
        <v>2899</v>
      </c>
    </row>
    <row r="320" spans="1:3" ht="45" customHeight="1" x14ac:dyDescent="0.25">
      <c r="A320" s="3" t="s">
        <v>1091</v>
      </c>
      <c r="B320" s="3" t="s">
        <v>2973</v>
      </c>
      <c r="C320" s="3" t="s">
        <v>2899</v>
      </c>
    </row>
    <row r="321" spans="1:3" ht="45" customHeight="1" x14ac:dyDescent="0.25">
      <c r="A321" s="3" t="s">
        <v>1093</v>
      </c>
      <c r="B321" s="3" t="s">
        <v>2974</v>
      </c>
      <c r="C321" s="3" t="s">
        <v>2899</v>
      </c>
    </row>
    <row r="322" spans="1:3" ht="45" customHeight="1" x14ac:dyDescent="0.25">
      <c r="A322" s="3" t="s">
        <v>1095</v>
      </c>
      <c r="B322" s="3" t="s">
        <v>2975</v>
      </c>
      <c r="C322" s="3" t="s">
        <v>2899</v>
      </c>
    </row>
    <row r="323" spans="1:3" ht="45" customHeight="1" x14ac:dyDescent="0.25">
      <c r="A323" s="3" t="s">
        <v>1096</v>
      </c>
      <c r="B323" s="3" t="s">
        <v>2976</v>
      </c>
      <c r="C323" s="3" t="s">
        <v>2899</v>
      </c>
    </row>
    <row r="324" spans="1:3" ht="45" customHeight="1" x14ac:dyDescent="0.25">
      <c r="A324" s="3" t="s">
        <v>1098</v>
      </c>
      <c r="B324" s="3" t="s">
        <v>2977</v>
      </c>
      <c r="C324" s="3" t="s">
        <v>2899</v>
      </c>
    </row>
    <row r="325" spans="1:3" ht="45" customHeight="1" x14ac:dyDescent="0.25">
      <c r="A325" s="3" t="s">
        <v>1100</v>
      </c>
      <c r="B325" s="3" t="s">
        <v>2978</v>
      </c>
      <c r="C325" s="3" t="s">
        <v>2899</v>
      </c>
    </row>
    <row r="326" spans="1:3" ht="45" customHeight="1" x14ac:dyDescent="0.25">
      <c r="A326" s="3" t="s">
        <v>1102</v>
      </c>
      <c r="B326" s="3" t="s">
        <v>2979</v>
      </c>
      <c r="C326" s="3" t="s">
        <v>2899</v>
      </c>
    </row>
    <row r="327" spans="1:3" ht="45" customHeight="1" x14ac:dyDescent="0.25">
      <c r="A327" s="3" t="s">
        <v>1103</v>
      </c>
      <c r="B327" s="3" t="s">
        <v>2980</v>
      </c>
      <c r="C327" s="3" t="s">
        <v>2899</v>
      </c>
    </row>
    <row r="328" spans="1:3" ht="45" customHeight="1" x14ac:dyDescent="0.25">
      <c r="A328" s="3" t="s">
        <v>1105</v>
      </c>
      <c r="B328" s="3" t="s">
        <v>2981</v>
      </c>
      <c r="C328" s="3" t="s">
        <v>2899</v>
      </c>
    </row>
    <row r="329" spans="1:3" ht="45" customHeight="1" x14ac:dyDescent="0.25">
      <c r="A329" s="3" t="s">
        <v>1107</v>
      </c>
      <c r="B329" s="3" t="s">
        <v>2982</v>
      </c>
      <c r="C329" s="3" t="s">
        <v>2899</v>
      </c>
    </row>
    <row r="330" spans="1:3" ht="45" customHeight="1" x14ac:dyDescent="0.25">
      <c r="A330" s="3" t="s">
        <v>1109</v>
      </c>
      <c r="B330" s="3" t="s">
        <v>2983</v>
      </c>
      <c r="C330" s="3" t="s">
        <v>2899</v>
      </c>
    </row>
    <row r="331" spans="1:3" ht="45" customHeight="1" x14ac:dyDescent="0.25">
      <c r="A331" s="3" t="s">
        <v>1110</v>
      </c>
      <c r="B331" s="3" t="s">
        <v>2984</v>
      </c>
      <c r="C331" s="3" t="s">
        <v>2899</v>
      </c>
    </row>
    <row r="332" spans="1:3" ht="45" customHeight="1" x14ac:dyDescent="0.25">
      <c r="A332" s="3" t="s">
        <v>1112</v>
      </c>
      <c r="B332" s="3" t="s">
        <v>2985</v>
      </c>
      <c r="C332" s="3" t="s">
        <v>2899</v>
      </c>
    </row>
    <row r="333" spans="1:3" ht="45" customHeight="1" x14ac:dyDescent="0.25">
      <c r="A333" s="3" t="s">
        <v>1114</v>
      </c>
      <c r="B333" s="3" t="s">
        <v>2986</v>
      </c>
      <c r="C333" s="3" t="s">
        <v>2899</v>
      </c>
    </row>
    <row r="334" spans="1:3" ht="45" customHeight="1" x14ac:dyDescent="0.25">
      <c r="A334" s="3" t="s">
        <v>1115</v>
      </c>
      <c r="B334" s="3" t="s">
        <v>2987</v>
      </c>
      <c r="C334" s="3" t="s">
        <v>2899</v>
      </c>
    </row>
    <row r="335" spans="1:3" ht="45" customHeight="1" x14ac:dyDescent="0.25">
      <c r="A335" s="3" t="s">
        <v>1116</v>
      </c>
      <c r="B335" s="3" t="s">
        <v>2988</v>
      </c>
      <c r="C335" s="3" t="s">
        <v>2899</v>
      </c>
    </row>
    <row r="336" spans="1:3" ht="45" customHeight="1" x14ac:dyDescent="0.25">
      <c r="A336" s="3" t="s">
        <v>1117</v>
      </c>
      <c r="B336" s="3" t="s">
        <v>2989</v>
      </c>
      <c r="C336" s="3" t="s">
        <v>2899</v>
      </c>
    </row>
    <row r="337" spans="1:3" ht="45" customHeight="1" x14ac:dyDescent="0.25">
      <c r="A337" s="3" t="s">
        <v>1118</v>
      </c>
      <c r="B337" s="3" t="s">
        <v>2990</v>
      </c>
      <c r="C337" s="3" t="s">
        <v>2899</v>
      </c>
    </row>
    <row r="338" spans="1:3" ht="45" customHeight="1" x14ac:dyDescent="0.25">
      <c r="A338" s="3" t="s">
        <v>1120</v>
      </c>
      <c r="B338" s="3" t="s">
        <v>2991</v>
      </c>
      <c r="C338" s="3" t="s">
        <v>2899</v>
      </c>
    </row>
    <row r="339" spans="1:3" ht="45" customHeight="1" x14ac:dyDescent="0.25">
      <c r="A339" s="3" t="s">
        <v>1121</v>
      </c>
      <c r="B339" s="3" t="s">
        <v>2992</v>
      </c>
      <c r="C339" s="3" t="s">
        <v>2899</v>
      </c>
    </row>
    <row r="340" spans="1:3" ht="45" customHeight="1" x14ac:dyDescent="0.25">
      <c r="A340" s="3" t="s">
        <v>1123</v>
      </c>
      <c r="B340" s="3" t="s">
        <v>2993</v>
      </c>
      <c r="C340" s="3" t="s">
        <v>2899</v>
      </c>
    </row>
    <row r="341" spans="1:3" ht="45" customHeight="1" x14ac:dyDescent="0.25">
      <c r="A341" s="3" t="s">
        <v>1125</v>
      </c>
      <c r="B341" s="3" t="s">
        <v>2994</v>
      </c>
      <c r="C341" s="3" t="s">
        <v>2899</v>
      </c>
    </row>
    <row r="342" spans="1:3" ht="45" customHeight="1" x14ac:dyDescent="0.25">
      <c r="A342" s="3" t="s">
        <v>1127</v>
      </c>
      <c r="B342" s="3" t="s">
        <v>2995</v>
      </c>
      <c r="C342" s="3" t="s">
        <v>2899</v>
      </c>
    </row>
    <row r="343" spans="1:3" ht="45" customHeight="1" x14ac:dyDescent="0.25">
      <c r="A343" s="3" t="s">
        <v>1128</v>
      </c>
      <c r="B343" s="3" t="s">
        <v>2996</v>
      </c>
      <c r="C343" s="3" t="s">
        <v>2899</v>
      </c>
    </row>
    <row r="344" spans="1:3" ht="45" customHeight="1" x14ac:dyDescent="0.25">
      <c r="A344" s="3" t="s">
        <v>1129</v>
      </c>
      <c r="B344" s="3" t="s">
        <v>2997</v>
      </c>
      <c r="C344" s="3" t="s">
        <v>2899</v>
      </c>
    </row>
    <row r="345" spans="1:3" ht="45" customHeight="1" x14ac:dyDescent="0.25">
      <c r="A345" s="3" t="s">
        <v>1130</v>
      </c>
      <c r="B345" s="3" t="s">
        <v>2998</v>
      </c>
      <c r="C345" s="3" t="s">
        <v>2899</v>
      </c>
    </row>
    <row r="346" spans="1:3" ht="45" customHeight="1" x14ac:dyDescent="0.25">
      <c r="A346" s="3" t="s">
        <v>1132</v>
      </c>
      <c r="B346" s="3" t="s">
        <v>2999</v>
      </c>
      <c r="C346" s="3" t="s">
        <v>2899</v>
      </c>
    </row>
    <row r="347" spans="1:3" ht="45" customHeight="1" x14ac:dyDescent="0.25">
      <c r="A347" s="3" t="s">
        <v>1134</v>
      </c>
      <c r="B347" s="3" t="s">
        <v>3000</v>
      </c>
      <c r="C347" s="3" t="s">
        <v>2899</v>
      </c>
    </row>
    <row r="348" spans="1:3" ht="45" customHeight="1" x14ac:dyDescent="0.25">
      <c r="A348" s="3" t="s">
        <v>1136</v>
      </c>
      <c r="B348" s="3" t="s">
        <v>3001</v>
      </c>
      <c r="C348" s="3" t="s">
        <v>2899</v>
      </c>
    </row>
    <row r="349" spans="1:3" ht="45" customHeight="1" x14ac:dyDescent="0.25">
      <c r="A349" s="3" t="s">
        <v>1137</v>
      </c>
      <c r="B349" s="3" t="s">
        <v>3002</v>
      </c>
      <c r="C349" s="3" t="s">
        <v>2899</v>
      </c>
    </row>
    <row r="350" spans="1:3" ht="45" customHeight="1" x14ac:dyDescent="0.25">
      <c r="A350" s="3" t="s">
        <v>1139</v>
      </c>
      <c r="B350" s="3" t="s">
        <v>3003</v>
      </c>
      <c r="C350" s="3" t="s">
        <v>2899</v>
      </c>
    </row>
    <row r="351" spans="1:3" ht="45" customHeight="1" x14ac:dyDescent="0.25">
      <c r="A351" s="3" t="s">
        <v>1141</v>
      </c>
      <c r="B351" s="3" t="s">
        <v>3004</v>
      </c>
      <c r="C351" s="3" t="s">
        <v>2899</v>
      </c>
    </row>
    <row r="352" spans="1:3" ht="45" customHeight="1" x14ac:dyDescent="0.25">
      <c r="A352" s="3" t="s">
        <v>1143</v>
      </c>
      <c r="B352" s="3" t="s">
        <v>3005</v>
      </c>
      <c r="C352" s="3" t="s">
        <v>2899</v>
      </c>
    </row>
    <row r="353" spans="1:3" ht="45" customHeight="1" x14ac:dyDescent="0.25">
      <c r="A353" s="3" t="s">
        <v>1145</v>
      </c>
      <c r="B353" s="3" t="s">
        <v>3006</v>
      </c>
      <c r="C353" s="3" t="s">
        <v>2899</v>
      </c>
    </row>
    <row r="354" spans="1:3" ht="45" customHeight="1" x14ac:dyDescent="0.25">
      <c r="A354" s="3" t="s">
        <v>1146</v>
      </c>
      <c r="B354" s="3" t="s">
        <v>3007</v>
      </c>
      <c r="C354" s="3" t="s">
        <v>2899</v>
      </c>
    </row>
    <row r="355" spans="1:3" ht="45" customHeight="1" x14ac:dyDescent="0.25">
      <c r="A355" s="3" t="s">
        <v>1148</v>
      </c>
      <c r="B355" s="3" t="s">
        <v>3008</v>
      </c>
      <c r="C355" s="3" t="s">
        <v>2899</v>
      </c>
    </row>
    <row r="356" spans="1:3" ht="45" customHeight="1" x14ac:dyDescent="0.25">
      <c r="A356" s="3" t="s">
        <v>1150</v>
      </c>
      <c r="B356" s="3" t="s">
        <v>3009</v>
      </c>
      <c r="C356" s="3" t="s">
        <v>2899</v>
      </c>
    </row>
    <row r="357" spans="1:3" ht="45" customHeight="1" x14ac:dyDescent="0.25">
      <c r="A357" s="3" t="s">
        <v>1152</v>
      </c>
      <c r="B357" s="3" t="s">
        <v>3010</v>
      </c>
      <c r="C357" s="3" t="s">
        <v>2899</v>
      </c>
    </row>
    <row r="358" spans="1:3" ht="45" customHeight="1" x14ac:dyDescent="0.25">
      <c r="A358" s="3" t="s">
        <v>1154</v>
      </c>
      <c r="B358" s="3" t="s">
        <v>3011</v>
      </c>
      <c r="C358" s="3" t="s">
        <v>2899</v>
      </c>
    </row>
    <row r="359" spans="1:3" ht="45" customHeight="1" x14ac:dyDescent="0.25">
      <c r="A359" s="3" t="s">
        <v>1156</v>
      </c>
      <c r="B359" s="3" t="s">
        <v>3012</v>
      </c>
      <c r="C359" s="3" t="s">
        <v>2899</v>
      </c>
    </row>
    <row r="360" spans="1:3" ht="45" customHeight="1" x14ac:dyDescent="0.25">
      <c r="A360" s="3" t="s">
        <v>1157</v>
      </c>
      <c r="B360" s="3" t="s">
        <v>3013</v>
      </c>
      <c r="C360" s="3" t="s">
        <v>2899</v>
      </c>
    </row>
    <row r="361" spans="1:3" ht="45" customHeight="1" x14ac:dyDescent="0.25">
      <c r="A361" s="3" t="s">
        <v>1159</v>
      </c>
      <c r="B361" s="3" t="s">
        <v>3014</v>
      </c>
      <c r="C361" s="3" t="s">
        <v>2899</v>
      </c>
    </row>
    <row r="362" spans="1:3" ht="45" customHeight="1" x14ac:dyDescent="0.25">
      <c r="A362" s="3" t="s">
        <v>1161</v>
      </c>
      <c r="B362" s="3" t="s">
        <v>3015</v>
      </c>
      <c r="C362" s="3" t="s">
        <v>2899</v>
      </c>
    </row>
    <row r="363" spans="1:3" ht="45" customHeight="1" x14ac:dyDescent="0.25">
      <c r="A363" s="3" t="s">
        <v>1163</v>
      </c>
      <c r="B363" s="3" t="s">
        <v>3016</v>
      </c>
      <c r="C363" s="3" t="s">
        <v>2899</v>
      </c>
    </row>
    <row r="364" spans="1:3" ht="45" customHeight="1" x14ac:dyDescent="0.25">
      <c r="A364" s="3" t="s">
        <v>1164</v>
      </c>
      <c r="B364" s="3" t="s">
        <v>3017</v>
      </c>
      <c r="C364" s="3" t="s">
        <v>2899</v>
      </c>
    </row>
    <row r="365" spans="1:3" ht="45" customHeight="1" x14ac:dyDescent="0.25">
      <c r="A365" s="3" t="s">
        <v>1166</v>
      </c>
      <c r="B365" s="3" t="s">
        <v>3018</v>
      </c>
      <c r="C365" s="3" t="s">
        <v>2899</v>
      </c>
    </row>
    <row r="366" spans="1:3" ht="45" customHeight="1" x14ac:dyDescent="0.25">
      <c r="A366" s="3" t="s">
        <v>1168</v>
      </c>
      <c r="B366" s="3" t="s">
        <v>3019</v>
      </c>
      <c r="C366" s="3" t="s">
        <v>2899</v>
      </c>
    </row>
    <row r="367" spans="1:3" ht="45" customHeight="1" x14ac:dyDescent="0.25">
      <c r="A367" s="3" t="s">
        <v>1170</v>
      </c>
      <c r="B367" s="3" t="s">
        <v>3020</v>
      </c>
      <c r="C367" s="3" t="s">
        <v>2899</v>
      </c>
    </row>
    <row r="368" spans="1:3" ht="45" customHeight="1" x14ac:dyDescent="0.25">
      <c r="A368" s="3" t="s">
        <v>1172</v>
      </c>
      <c r="B368" s="3" t="s">
        <v>3021</v>
      </c>
      <c r="C368" s="3" t="s">
        <v>2899</v>
      </c>
    </row>
    <row r="369" spans="1:3" ht="45" customHeight="1" x14ac:dyDescent="0.25">
      <c r="A369" s="3" t="s">
        <v>1173</v>
      </c>
      <c r="B369" s="3" t="s">
        <v>3022</v>
      </c>
      <c r="C369" s="3" t="s">
        <v>2899</v>
      </c>
    </row>
    <row r="370" spans="1:3" ht="45" customHeight="1" x14ac:dyDescent="0.25">
      <c r="A370" s="3" t="s">
        <v>1176</v>
      </c>
      <c r="B370" s="3" t="s">
        <v>3023</v>
      </c>
      <c r="C370" s="3" t="s">
        <v>2899</v>
      </c>
    </row>
    <row r="371" spans="1:3" ht="45" customHeight="1" x14ac:dyDescent="0.25">
      <c r="A371" s="3" t="s">
        <v>1178</v>
      </c>
      <c r="B371" s="3" t="s">
        <v>3024</v>
      </c>
      <c r="C371" s="3" t="s">
        <v>2899</v>
      </c>
    </row>
    <row r="372" spans="1:3" ht="45" customHeight="1" x14ac:dyDescent="0.25">
      <c r="A372" s="3" t="s">
        <v>1180</v>
      </c>
      <c r="B372" s="3" t="s">
        <v>3025</v>
      </c>
      <c r="C372" s="3" t="s">
        <v>2899</v>
      </c>
    </row>
    <row r="373" spans="1:3" ht="45" customHeight="1" x14ac:dyDescent="0.25">
      <c r="A373" s="3" t="s">
        <v>1182</v>
      </c>
      <c r="B373" s="3" t="s">
        <v>3026</v>
      </c>
      <c r="C373" s="3" t="s">
        <v>2899</v>
      </c>
    </row>
    <row r="374" spans="1:3" ht="45" customHeight="1" x14ac:dyDescent="0.25">
      <c r="A374" s="3" t="s">
        <v>1185</v>
      </c>
      <c r="B374" s="3" t="s">
        <v>3027</v>
      </c>
      <c r="C374" s="3" t="s">
        <v>2899</v>
      </c>
    </row>
    <row r="375" spans="1:3" ht="45" customHeight="1" x14ac:dyDescent="0.25">
      <c r="A375" s="3" t="s">
        <v>1187</v>
      </c>
      <c r="B375" s="3" t="s">
        <v>3028</v>
      </c>
      <c r="C375" s="3" t="s">
        <v>2899</v>
      </c>
    </row>
    <row r="376" spans="1:3" ht="45" customHeight="1" x14ac:dyDescent="0.25">
      <c r="A376" s="3" t="s">
        <v>1188</v>
      </c>
      <c r="B376" s="3" t="s">
        <v>3029</v>
      </c>
      <c r="C376" s="3" t="s">
        <v>3030</v>
      </c>
    </row>
    <row r="377" spans="1:3" ht="45" customHeight="1" x14ac:dyDescent="0.25">
      <c r="A377" s="3" t="s">
        <v>1189</v>
      </c>
      <c r="B377" s="3" t="s">
        <v>3031</v>
      </c>
      <c r="C377" s="3" t="s">
        <v>3030</v>
      </c>
    </row>
    <row r="378" spans="1:3" ht="45" customHeight="1" x14ac:dyDescent="0.25">
      <c r="A378" s="3" t="s">
        <v>1190</v>
      </c>
      <c r="B378" s="3" t="s">
        <v>3032</v>
      </c>
      <c r="C378" s="3" t="s">
        <v>3030</v>
      </c>
    </row>
    <row r="379" spans="1:3" ht="45" customHeight="1" x14ac:dyDescent="0.25">
      <c r="A379" s="3" t="s">
        <v>1191</v>
      </c>
      <c r="B379" s="3" t="s">
        <v>3033</v>
      </c>
      <c r="C379" s="3" t="s">
        <v>3030</v>
      </c>
    </row>
    <row r="380" spans="1:3" ht="45" customHeight="1" x14ac:dyDescent="0.25">
      <c r="A380" s="3" t="s">
        <v>1192</v>
      </c>
      <c r="B380" s="3" t="s">
        <v>3034</v>
      </c>
      <c r="C380" s="3" t="s">
        <v>3030</v>
      </c>
    </row>
    <row r="381" spans="1:3" ht="45" customHeight="1" x14ac:dyDescent="0.25">
      <c r="A381" s="3" t="s">
        <v>1193</v>
      </c>
      <c r="B381" s="3" t="s">
        <v>3035</v>
      </c>
      <c r="C381" s="3" t="s">
        <v>3030</v>
      </c>
    </row>
    <row r="382" spans="1:3" ht="45" customHeight="1" x14ac:dyDescent="0.25">
      <c r="A382" s="3" t="s">
        <v>1194</v>
      </c>
      <c r="B382" s="3" t="s">
        <v>3036</v>
      </c>
      <c r="C382" s="3" t="s">
        <v>3030</v>
      </c>
    </row>
    <row r="383" spans="1:3" ht="45" customHeight="1" x14ac:dyDescent="0.25">
      <c r="A383" s="3" t="s">
        <v>1195</v>
      </c>
      <c r="B383" s="3" t="s">
        <v>3037</v>
      </c>
      <c r="C383" s="3" t="s">
        <v>3030</v>
      </c>
    </row>
    <row r="384" spans="1:3" ht="45" customHeight="1" x14ac:dyDescent="0.25">
      <c r="A384" s="3" t="s">
        <v>1196</v>
      </c>
      <c r="B384" s="3" t="s">
        <v>3038</v>
      </c>
      <c r="C384" s="3" t="s">
        <v>3030</v>
      </c>
    </row>
    <row r="385" spans="1:3" ht="45" customHeight="1" x14ac:dyDescent="0.25">
      <c r="A385" s="3" t="s">
        <v>1197</v>
      </c>
      <c r="B385" s="3" t="s">
        <v>3039</v>
      </c>
      <c r="C385" s="3" t="s">
        <v>3030</v>
      </c>
    </row>
    <row r="386" spans="1:3" ht="45" customHeight="1" x14ac:dyDescent="0.25">
      <c r="A386" s="3" t="s">
        <v>1198</v>
      </c>
      <c r="B386" s="3" t="s">
        <v>3040</v>
      </c>
      <c r="C386" s="3" t="s">
        <v>3030</v>
      </c>
    </row>
    <row r="387" spans="1:3" ht="45" customHeight="1" x14ac:dyDescent="0.25">
      <c r="A387" s="3" t="s">
        <v>1199</v>
      </c>
      <c r="B387" s="3" t="s">
        <v>3041</v>
      </c>
      <c r="C387" s="3" t="s">
        <v>3030</v>
      </c>
    </row>
    <row r="388" spans="1:3" ht="45" customHeight="1" x14ac:dyDescent="0.25">
      <c r="A388" s="3" t="s">
        <v>1201</v>
      </c>
      <c r="B388" s="3" t="s">
        <v>3042</v>
      </c>
      <c r="C388" s="3" t="s">
        <v>3030</v>
      </c>
    </row>
    <row r="389" spans="1:3" ht="45" customHeight="1" x14ac:dyDescent="0.25">
      <c r="A389" s="3" t="s">
        <v>1202</v>
      </c>
      <c r="B389" s="3" t="s">
        <v>3043</v>
      </c>
      <c r="C389" s="3" t="s">
        <v>3030</v>
      </c>
    </row>
    <row r="390" spans="1:3" ht="45" customHeight="1" x14ac:dyDescent="0.25">
      <c r="A390" s="3" t="s">
        <v>1203</v>
      </c>
      <c r="B390" s="3" t="s">
        <v>3044</v>
      </c>
      <c r="C390" s="3" t="s">
        <v>3030</v>
      </c>
    </row>
    <row r="391" spans="1:3" ht="45" customHeight="1" x14ac:dyDescent="0.25">
      <c r="A391" s="3" t="s">
        <v>1204</v>
      </c>
      <c r="B391" s="3" t="s">
        <v>3045</v>
      </c>
      <c r="C391" s="3" t="s">
        <v>3030</v>
      </c>
    </row>
    <row r="392" spans="1:3" ht="45" customHeight="1" x14ac:dyDescent="0.25">
      <c r="A392" s="3" t="s">
        <v>1205</v>
      </c>
      <c r="B392" s="3" t="s">
        <v>3046</v>
      </c>
      <c r="C392" s="3" t="s">
        <v>3030</v>
      </c>
    </row>
    <row r="393" spans="1:3" ht="45" customHeight="1" x14ac:dyDescent="0.25">
      <c r="A393" s="3" t="s">
        <v>1206</v>
      </c>
      <c r="B393" s="3" t="s">
        <v>3047</v>
      </c>
      <c r="C393" s="3" t="s">
        <v>3030</v>
      </c>
    </row>
    <row r="394" spans="1:3" ht="45" customHeight="1" x14ac:dyDescent="0.25">
      <c r="A394" s="3" t="s">
        <v>1207</v>
      </c>
      <c r="B394" s="3" t="s">
        <v>3048</v>
      </c>
      <c r="C394" s="3" t="s">
        <v>3030</v>
      </c>
    </row>
    <row r="395" spans="1:3" ht="45" customHeight="1" x14ac:dyDescent="0.25">
      <c r="A395" s="3" t="s">
        <v>1208</v>
      </c>
      <c r="B395" s="3" t="s">
        <v>3049</v>
      </c>
      <c r="C395" s="3" t="s">
        <v>3030</v>
      </c>
    </row>
    <row r="396" spans="1:3" ht="45" customHeight="1" x14ac:dyDescent="0.25">
      <c r="A396" s="3" t="s">
        <v>1209</v>
      </c>
      <c r="B396" s="3" t="s">
        <v>3050</v>
      </c>
      <c r="C396" s="3" t="s">
        <v>3030</v>
      </c>
    </row>
    <row r="397" spans="1:3" ht="45" customHeight="1" x14ac:dyDescent="0.25">
      <c r="A397" s="3" t="s">
        <v>1210</v>
      </c>
      <c r="B397" s="3" t="s">
        <v>3051</v>
      </c>
      <c r="C397" s="3" t="s">
        <v>3030</v>
      </c>
    </row>
    <row r="398" spans="1:3" ht="45" customHeight="1" x14ac:dyDescent="0.25">
      <c r="A398" s="3" t="s">
        <v>1211</v>
      </c>
      <c r="B398" s="3" t="s">
        <v>3052</v>
      </c>
      <c r="C398" s="3" t="s">
        <v>3030</v>
      </c>
    </row>
    <row r="399" spans="1:3" ht="45" customHeight="1" x14ac:dyDescent="0.25">
      <c r="A399" s="3" t="s">
        <v>1212</v>
      </c>
      <c r="B399" s="3" t="s">
        <v>3053</v>
      </c>
      <c r="C399" s="3" t="s">
        <v>3030</v>
      </c>
    </row>
    <row r="400" spans="1:3" ht="45" customHeight="1" x14ac:dyDescent="0.25">
      <c r="A400" s="3" t="s">
        <v>1213</v>
      </c>
      <c r="B400" s="3" t="s">
        <v>3054</v>
      </c>
      <c r="C400" s="3" t="s">
        <v>3030</v>
      </c>
    </row>
    <row r="401" spans="1:3" ht="45" customHeight="1" x14ac:dyDescent="0.25">
      <c r="A401" s="3" t="s">
        <v>1214</v>
      </c>
      <c r="B401" s="3" t="s">
        <v>3055</v>
      </c>
      <c r="C401" s="3" t="s">
        <v>3030</v>
      </c>
    </row>
    <row r="402" spans="1:3" ht="45" customHeight="1" x14ac:dyDescent="0.25">
      <c r="A402" s="3" t="s">
        <v>1215</v>
      </c>
      <c r="B402" s="3" t="s">
        <v>3056</v>
      </c>
      <c r="C402" s="3" t="s">
        <v>3030</v>
      </c>
    </row>
    <row r="403" spans="1:3" ht="45" customHeight="1" x14ac:dyDescent="0.25">
      <c r="A403" s="3" t="s">
        <v>1216</v>
      </c>
      <c r="B403" s="3" t="s">
        <v>3057</v>
      </c>
      <c r="C403" s="3" t="s">
        <v>3030</v>
      </c>
    </row>
    <row r="404" spans="1:3" ht="45" customHeight="1" x14ac:dyDescent="0.25">
      <c r="A404" s="3" t="s">
        <v>1217</v>
      </c>
      <c r="B404" s="3" t="s">
        <v>3058</v>
      </c>
      <c r="C404" s="3" t="s">
        <v>3030</v>
      </c>
    </row>
    <row r="405" spans="1:3" ht="45" customHeight="1" x14ac:dyDescent="0.25">
      <c r="A405" s="3" t="s">
        <v>1218</v>
      </c>
      <c r="B405" s="3" t="s">
        <v>3059</v>
      </c>
      <c r="C405" s="3" t="s">
        <v>3030</v>
      </c>
    </row>
    <row r="406" spans="1:3" ht="45" customHeight="1" x14ac:dyDescent="0.25">
      <c r="A406" s="3" t="s">
        <v>1219</v>
      </c>
      <c r="B406" s="3" t="s">
        <v>3060</v>
      </c>
      <c r="C406" s="3" t="s">
        <v>3030</v>
      </c>
    </row>
    <row r="407" spans="1:3" ht="45" customHeight="1" x14ac:dyDescent="0.25">
      <c r="A407" s="3" t="s">
        <v>1220</v>
      </c>
      <c r="B407" s="3" t="s">
        <v>3061</v>
      </c>
      <c r="C407" s="3" t="s">
        <v>3030</v>
      </c>
    </row>
    <row r="408" spans="1:3" ht="45" customHeight="1" x14ac:dyDescent="0.25">
      <c r="A408" s="3" t="s">
        <v>1221</v>
      </c>
      <c r="B408" s="3" t="s">
        <v>3062</v>
      </c>
      <c r="C408" s="3" t="s">
        <v>3030</v>
      </c>
    </row>
    <row r="409" spans="1:3" ht="45" customHeight="1" x14ac:dyDescent="0.25">
      <c r="A409" s="3" t="s">
        <v>1222</v>
      </c>
      <c r="B409" s="3" t="s">
        <v>3063</v>
      </c>
      <c r="C409" s="3" t="s">
        <v>3030</v>
      </c>
    </row>
    <row r="410" spans="1:3" ht="45" customHeight="1" x14ac:dyDescent="0.25">
      <c r="A410" s="3" t="s">
        <v>1223</v>
      </c>
      <c r="B410" s="3" t="s">
        <v>3064</v>
      </c>
      <c r="C410" s="3" t="s">
        <v>3030</v>
      </c>
    </row>
    <row r="411" spans="1:3" ht="45" customHeight="1" x14ac:dyDescent="0.25">
      <c r="A411" s="3" t="s">
        <v>1224</v>
      </c>
      <c r="B411" s="3" t="s">
        <v>3065</v>
      </c>
      <c r="C411" s="3" t="s">
        <v>3030</v>
      </c>
    </row>
    <row r="412" spans="1:3" ht="45" customHeight="1" x14ac:dyDescent="0.25">
      <c r="A412" s="3" t="s">
        <v>1225</v>
      </c>
      <c r="B412" s="3" t="s">
        <v>3066</v>
      </c>
      <c r="C412" s="3" t="s">
        <v>3030</v>
      </c>
    </row>
    <row r="413" spans="1:3" ht="45" customHeight="1" x14ac:dyDescent="0.25">
      <c r="A413" s="3" t="s">
        <v>1226</v>
      </c>
      <c r="B413" s="3" t="s">
        <v>3067</v>
      </c>
      <c r="C413" s="3" t="s">
        <v>3030</v>
      </c>
    </row>
    <row r="414" spans="1:3" ht="45" customHeight="1" x14ac:dyDescent="0.25">
      <c r="A414" s="3" t="s">
        <v>1227</v>
      </c>
      <c r="B414" s="3" t="s">
        <v>3068</v>
      </c>
      <c r="C414" s="3" t="s">
        <v>3030</v>
      </c>
    </row>
    <row r="415" spans="1:3" ht="45" customHeight="1" x14ac:dyDescent="0.25">
      <c r="A415" s="3" t="s">
        <v>1228</v>
      </c>
      <c r="B415" s="3" t="s">
        <v>3069</v>
      </c>
      <c r="C415" s="3" t="s">
        <v>3030</v>
      </c>
    </row>
    <row r="416" spans="1:3" ht="45" customHeight="1" x14ac:dyDescent="0.25">
      <c r="A416" s="3" t="s">
        <v>1229</v>
      </c>
      <c r="B416" s="3" t="s">
        <v>3070</v>
      </c>
      <c r="C416" s="3" t="s">
        <v>3030</v>
      </c>
    </row>
    <row r="417" spans="1:3" ht="45" customHeight="1" x14ac:dyDescent="0.25">
      <c r="A417" s="3" t="s">
        <v>1230</v>
      </c>
      <c r="B417" s="3" t="s">
        <v>3071</v>
      </c>
      <c r="C417" s="3" t="s">
        <v>3030</v>
      </c>
    </row>
    <row r="418" spans="1:3" ht="45" customHeight="1" x14ac:dyDescent="0.25">
      <c r="A418" s="3" t="s">
        <v>1231</v>
      </c>
      <c r="B418" s="3" t="s">
        <v>3072</v>
      </c>
      <c r="C418" s="3" t="s">
        <v>3030</v>
      </c>
    </row>
    <row r="419" spans="1:3" ht="45" customHeight="1" x14ac:dyDescent="0.25">
      <c r="A419" s="3" t="s">
        <v>1232</v>
      </c>
      <c r="B419" s="3" t="s">
        <v>3073</v>
      </c>
      <c r="C419" s="3" t="s">
        <v>3030</v>
      </c>
    </row>
    <row r="420" spans="1:3" ht="45" customHeight="1" x14ac:dyDescent="0.25">
      <c r="A420" s="3" t="s">
        <v>1233</v>
      </c>
      <c r="B420" s="3" t="s">
        <v>3074</v>
      </c>
      <c r="C420" s="3" t="s">
        <v>3030</v>
      </c>
    </row>
    <row r="421" spans="1:3" ht="45" customHeight="1" x14ac:dyDescent="0.25">
      <c r="A421" s="3" t="s">
        <v>1234</v>
      </c>
      <c r="B421" s="3" t="s">
        <v>3075</v>
      </c>
      <c r="C421" s="3" t="s">
        <v>3030</v>
      </c>
    </row>
    <row r="422" spans="1:3" ht="45" customHeight="1" x14ac:dyDescent="0.25">
      <c r="A422" s="3" t="s">
        <v>1235</v>
      </c>
      <c r="B422" s="3" t="s">
        <v>3076</v>
      </c>
      <c r="C422" s="3" t="s">
        <v>3030</v>
      </c>
    </row>
    <row r="423" spans="1:3" ht="45" customHeight="1" x14ac:dyDescent="0.25">
      <c r="A423" s="3" t="s">
        <v>1236</v>
      </c>
      <c r="B423" s="3" t="s">
        <v>3077</v>
      </c>
      <c r="C423" s="3" t="s">
        <v>3030</v>
      </c>
    </row>
    <row r="424" spans="1:3" ht="45" customHeight="1" x14ac:dyDescent="0.25">
      <c r="A424" s="3" t="s">
        <v>1237</v>
      </c>
      <c r="B424" s="3" t="s">
        <v>3078</v>
      </c>
      <c r="C424" s="3" t="s">
        <v>3030</v>
      </c>
    </row>
    <row r="425" spans="1:3" ht="45" customHeight="1" x14ac:dyDescent="0.25">
      <c r="A425" s="3" t="s">
        <v>1238</v>
      </c>
      <c r="B425" s="3" t="s">
        <v>3079</v>
      </c>
      <c r="C425" s="3" t="s">
        <v>3030</v>
      </c>
    </row>
    <row r="426" spans="1:3" ht="45" customHeight="1" x14ac:dyDescent="0.25">
      <c r="A426" s="3" t="s">
        <v>1239</v>
      </c>
      <c r="B426" s="3" t="s">
        <v>3080</v>
      </c>
      <c r="C426" s="3" t="s">
        <v>3030</v>
      </c>
    </row>
    <row r="427" spans="1:3" ht="45" customHeight="1" x14ac:dyDescent="0.25">
      <c r="A427" s="3" t="s">
        <v>1240</v>
      </c>
      <c r="B427" s="3" t="s">
        <v>3081</v>
      </c>
      <c r="C427" s="3" t="s">
        <v>3030</v>
      </c>
    </row>
    <row r="428" spans="1:3" ht="45" customHeight="1" x14ac:dyDescent="0.25">
      <c r="A428" s="3" t="s">
        <v>1241</v>
      </c>
      <c r="B428" s="3" t="s">
        <v>3082</v>
      </c>
      <c r="C428" s="3" t="s">
        <v>3030</v>
      </c>
    </row>
    <row r="429" spans="1:3" ht="45" customHeight="1" x14ac:dyDescent="0.25">
      <c r="A429" s="3" t="s">
        <v>1242</v>
      </c>
      <c r="B429" s="3" t="s">
        <v>3083</v>
      </c>
      <c r="C429" s="3" t="s">
        <v>3030</v>
      </c>
    </row>
    <row r="430" spans="1:3" ht="45" customHeight="1" x14ac:dyDescent="0.25">
      <c r="A430" s="3" t="s">
        <v>1243</v>
      </c>
      <c r="B430" s="3" t="s">
        <v>3084</v>
      </c>
      <c r="C430" s="3" t="s">
        <v>3030</v>
      </c>
    </row>
    <row r="431" spans="1:3" ht="45" customHeight="1" x14ac:dyDescent="0.25">
      <c r="A431" s="3" t="s">
        <v>1244</v>
      </c>
      <c r="B431" s="3" t="s">
        <v>3085</v>
      </c>
      <c r="C431" s="3" t="s">
        <v>3030</v>
      </c>
    </row>
    <row r="432" spans="1:3" ht="45" customHeight="1" x14ac:dyDescent="0.25">
      <c r="A432" s="3" t="s">
        <v>1245</v>
      </c>
      <c r="B432" s="3" t="s">
        <v>3086</v>
      </c>
      <c r="C432" s="3" t="s">
        <v>3030</v>
      </c>
    </row>
    <row r="433" spans="1:3" ht="45" customHeight="1" x14ac:dyDescent="0.25">
      <c r="A433" s="3" t="s">
        <v>1246</v>
      </c>
      <c r="B433" s="3" t="s">
        <v>3087</v>
      </c>
      <c r="C433" s="3" t="s">
        <v>3030</v>
      </c>
    </row>
    <row r="434" spans="1:3" ht="45" customHeight="1" x14ac:dyDescent="0.25">
      <c r="A434" s="3" t="s">
        <v>1247</v>
      </c>
      <c r="B434" s="3" t="s">
        <v>3088</v>
      </c>
      <c r="C434" s="3" t="s">
        <v>3030</v>
      </c>
    </row>
    <row r="435" spans="1:3" ht="45" customHeight="1" x14ac:dyDescent="0.25">
      <c r="A435" s="3" t="s">
        <v>1248</v>
      </c>
      <c r="B435" s="3" t="s">
        <v>3089</v>
      </c>
      <c r="C435" s="3" t="s">
        <v>3030</v>
      </c>
    </row>
    <row r="436" spans="1:3" ht="45" customHeight="1" x14ac:dyDescent="0.25">
      <c r="A436" s="3" t="s">
        <v>1249</v>
      </c>
      <c r="B436" s="3" t="s">
        <v>3090</v>
      </c>
      <c r="C436" s="3" t="s">
        <v>3030</v>
      </c>
    </row>
    <row r="437" spans="1:3" ht="45" customHeight="1" x14ac:dyDescent="0.25">
      <c r="A437" s="3" t="s">
        <v>1250</v>
      </c>
      <c r="B437" s="3" t="s">
        <v>3091</v>
      </c>
      <c r="C437" s="3" t="s">
        <v>3030</v>
      </c>
    </row>
    <row r="438" spans="1:3" ht="45" customHeight="1" x14ac:dyDescent="0.25">
      <c r="A438" s="3" t="s">
        <v>1251</v>
      </c>
      <c r="B438" s="3" t="s">
        <v>3092</v>
      </c>
      <c r="C438" s="3" t="s">
        <v>3030</v>
      </c>
    </row>
    <row r="439" spans="1:3" ht="45" customHeight="1" x14ac:dyDescent="0.25">
      <c r="A439" s="3" t="s">
        <v>1252</v>
      </c>
      <c r="B439" s="3" t="s">
        <v>3093</v>
      </c>
      <c r="C439" s="3" t="s">
        <v>3030</v>
      </c>
    </row>
    <row r="440" spans="1:3" ht="45" customHeight="1" x14ac:dyDescent="0.25">
      <c r="A440" s="3" t="s">
        <v>1253</v>
      </c>
      <c r="B440" s="3" t="s">
        <v>3094</v>
      </c>
      <c r="C440" s="3" t="s">
        <v>3030</v>
      </c>
    </row>
    <row r="441" spans="1:3" ht="45" customHeight="1" x14ac:dyDescent="0.25">
      <c r="A441" s="3" t="s">
        <v>1254</v>
      </c>
      <c r="B441" s="3" t="s">
        <v>3095</v>
      </c>
      <c r="C441" s="3" t="s">
        <v>3030</v>
      </c>
    </row>
    <row r="442" spans="1:3" ht="45" customHeight="1" x14ac:dyDescent="0.25">
      <c r="A442" s="3" t="s">
        <v>1255</v>
      </c>
      <c r="B442" s="3" t="s">
        <v>3096</v>
      </c>
      <c r="C442" s="3" t="s">
        <v>3030</v>
      </c>
    </row>
    <row r="443" spans="1:3" ht="45" customHeight="1" x14ac:dyDescent="0.25">
      <c r="A443" s="3" t="s">
        <v>1256</v>
      </c>
      <c r="B443" s="3" t="s">
        <v>3097</v>
      </c>
      <c r="C443" s="3" t="s">
        <v>3030</v>
      </c>
    </row>
    <row r="444" spans="1:3" ht="45" customHeight="1" x14ac:dyDescent="0.25">
      <c r="A444" s="3" t="s">
        <v>1257</v>
      </c>
      <c r="B444" s="3" t="s">
        <v>3098</v>
      </c>
      <c r="C444" s="3" t="s">
        <v>3030</v>
      </c>
    </row>
    <row r="445" spans="1:3" ht="45" customHeight="1" x14ac:dyDescent="0.25">
      <c r="A445" s="3" t="s">
        <v>1258</v>
      </c>
      <c r="B445" s="3" t="s">
        <v>3099</v>
      </c>
      <c r="C445" s="3" t="s">
        <v>3030</v>
      </c>
    </row>
    <row r="446" spans="1:3" ht="45" customHeight="1" x14ac:dyDescent="0.25">
      <c r="A446" s="3" t="s">
        <v>1259</v>
      </c>
      <c r="B446" s="3" t="s">
        <v>3100</v>
      </c>
      <c r="C446" s="3" t="s">
        <v>3030</v>
      </c>
    </row>
    <row r="447" spans="1:3" ht="45" customHeight="1" x14ac:dyDescent="0.25">
      <c r="A447" s="3" t="s">
        <v>1260</v>
      </c>
      <c r="B447" s="3" t="s">
        <v>3101</v>
      </c>
      <c r="C447" s="3" t="s">
        <v>3030</v>
      </c>
    </row>
    <row r="448" spans="1:3" ht="45" customHeight="1" x14ac:dyDescent="0.25">
      <c r="A448" s="3" t="s">
        <v>1261</v>
      </c>
      <c r="B448" s="3" t="s">
        <v>3102</v>
      </c>
      <c r="C448" s="3" t="s">
        <v>3030</v>
      </c>
    </row>
    <row r="449" spans="1:3" ht="45" customHeight="1" x14ac:dyDescent="0.25">
      <c r="A449" s="3" t="s">
        <v>1262</v>
      </c>
      <c r="B449" s="3" t="s">
        <v>3103</v>
      </c>
      <c r="C449" s="3" t="s">
        <v>3030</v>
      </c>
    </row>
    <row r="450" spans="1:3" ht="45" customHeight="1" x14ac:dyDescent="0.25">
      <c r="A450" s="3" t="s">
        <v>1263</v>
      </c>
      <c r="B450" s="3" t="s">
        <v>3104</v>
      </c>
      <c r="C450" s="3" t="s">
        <v>3030</v>
      </c>
    </row>
    <row r="451" spans="1:3" ht="45" customHeight="1" x14ac:dyDescent="0.25">
      <c r="A451" s="3" t="s">
        <v>1264</v>
      </c>
      <c r="B451" s="3" t="s">
        <v>3105</v>
      </c>
      <c r="C451" s="3" t="s">
        <v>3030</v>
      </c>
    </row>
    <row r="452" spans="1:3" ht="45" customHeight="1" x14ac:dyDescent="0.25">
      <c r="A452" s="3" t="s">
        <v>1265</v>
      </c>
      <c r="B452" s="3" t="s">
        <v>3106</v>
      </c>
      <c r="C452" s="3" t="s">
        <v>3030</v>
      </c>
    </row>
    <row r="453" spans="1:3" ht="45" customHeight="1" x14ac:dyDescent="0.25">
      <c r="A453" s="3" t="s">
        <v>1266</v>
      </c>
      <c r="B453" s="3" t="s">
        <v>3107</v>
      </c>
      <c r="C453" s="3" t="s">
        <v>3030</v>
      </c>
    </row>
    <row r="454" spans="1:3" ht="45" customHeight="1" x14ac:dyDescent="0.25">
      <c r="A454" s="3" t="s">
        <v>1267</v>
      </c>
      <c r="B454" s="3" t="s">
        <v>3108</v>
      </c>
      <c r="C454" s="3" t="s">
        <v>3030</v>
      </c>
    </row>
    <row r="455" spans="1:3" ht="45" customHeight="1" x14ac:dyDescent="0.25">
      <c r="A455" s="3" t="s">
        <v>1268</v>
      </c>
      <c r="B455" s="3" t="s">
        <v>3109</v>
      </c>
      <c r="C455" s="3" t="s">
        <v>3030</v>
      </c>
    </row>
    <row r="456" spans="1:3" ht="45" customHeight="1" x14ac:dyDescent="0.25">
      <c r="A456" s="3" t="s">
        <v>1269</v>
      </c>
      <c r="B456" s="3" t="s">
        <v>3110</v>
      </c>
      <c r="C456" s="3" t="s">
        <v>3030</v>
      </c>
    </row>
    <row r="457" spans="1:3" ht="45" customHeight="1" x14ac:dyDescent="0.25">
      <c r="A457" s="3" t="s">
        <v>1270</v>
      </c>
      <c r="B457" s="3" t="s">
        <v>3111</v>
      </c>
      <c r="C457" s="3" t="s">
        <v>3030</v>
      </c>
    </row>
    <row r="458" spans="1:3" ht="45" customHeight="1" x14ac:dyDescent="0.25">
      <c r="A458" s="3" t="s">
        <v>1271</v>
      </c>
      <c r="B458" s="3" t="s">
        <v>3112</v>
      </c>
      <c r="C458" s="3" t="s">
        <v>3030</v>
      </c>
    </row>
    <row r="459" spans="1:3" ht="45" customHeight="1" x14ac:dyDescent="0.25">
      <c r="A459" s="3" t="s">
        <v>1272</v>
      </c>
      <c r="B459" s="3" t="s">
        <v>3113</v>
      </c>
      <c r="C459" s="3" t="s">
        <v>3030</v>
      </c>
    </row>
    <row r="460" spans="1:3" ht="45" customHeight="1" x14ac:dyDescent="0.25">
      <c r="A460" s="3" t="s">
        <v>1273</v>
      </c>
      <c r="B460" s="3" t="s">
        <v>3114</v>
      </c>
      <c r="C460" s="3" t="s">
        <v>3030</v>
      </c>
    </row>
    <row r="461" spans="1:3" ht="45" customHeight="1" x14ac:dyDescent="0.25">
      <c r="A461" s="3" t="s">
        <v>1275</v>
      </c>
      <c r="B461" s="3" t="s">
        <v>3115</v>
      </c>
      <c r="C461" s="3" t="s">
        <v>3030</v>
      </c>
    </row>
    <row r="462" spans="1:3" ht="45" customHeight="1" x14ac:dyDescent="0.25">
      <c r="A462" s="3" t="s">
        <v>1276</v>
      </c>
      <c r="B462" s="3" t="s">
        <v>3116</v>
      </c>
      <c r="C462" s="3" t="s">
        <v>3030</v>
      </c>
    </row>
    <row r="463" spans="1:3" ht="45" customHeight="1" x14ac:dyDescent="0.25">
      <c r="A463" s="3" t="s">
        <v>1278</v>
      </c>
      <c r="B463" s="3" t="s">
        <v>3117</v>
      </c>
      <c r="C463" s="3" t="s">
        <v>3030</v>
      </c>
    </row>
    <row r="464" spans="1:3" ht="45" customHeight="1" x14ac:dyDescent="0.25">
      <c r="A464" s="3" t="s">
        <v>1279</v>
      </c>
      <c r="B464" s="3" t="s">
        <v>3118</v>
      </c>
      <c r="C464" s="3" t="s">
        <v>3030</v>
      </c>
    </row>
    <row r="465" spans="1:3" ht="45" customHeight="1" x14ac:dyDescent="0.25">
      <c r="A465" s="3" t="s">
        <v>1280</v>
      </c>
      <c r="B465" s="3" t="s">
        <v>3119</v>
      </c>
      <c r="C465" s="3" t="s">
        <v>3030</v>
      </c>
    </row>
    <row r="466" spans="1:3" ht="45" customHeight="1" x14ac:dyDescent="0.25">
      <c r="A466" s="3" t="s">
        <v>1281</v>
      </c>
      <c r="B466" s="3" t="s">
        <v>3120</v>
      </c>
      <c r="C466" s="3" t="s">
        <v>3030</v>
      </c>
    </row>
    <row r="467" spans="1:3" ht="45" customHeight="1" x14ac:dyDescent="0.25">
      <c r="A467" s="3" t="s">
        <v>1282</v>
      </c>
      <c r="B467" s="3" t="s">
        <v>3121</v>
      </c>
      <c r="C467" s="3" t="s">
        <v>3030</v>
      </c>
    </row>
    <row r="468" spans="1:3" ht="45" customHeight="1" x14ac:dyDescent="0.25">
      <c r="A468" s="3" t="s">
        <v>1283</v>
      </c>
      <c r="B468" s="3" t="s">
        <v>3122</v>
      </c>
      <c r="C468" s="3" t="s">
        <v>3030</v>
      </c>
    </row>
    <row r="469" spans="1:3" ht="45" customHeight="1" x14ac:dyDescent="0.25">
      <c r="A469" s="3" t="s">
        <v>1284</v>
      </c>
      <c r="B469" s="3" t="s">
        <v>3123</v>
      </c>
      <c r="C469" s="3" t="s">
        <v>3030</v>
      </c>
    </row>
    <row r="470" spans="1:3" ht="45" customHeight="1" x14ac:dyDescent="0.25">
      <c r="A470" s="3" t="s">
        <v>1285</v>
      </c>
      <c r="B470" s="3" t="s">
        <v>3124</v>
      </c>
      <c r="C470" s="3" t="s">
        <v>3030</v>
      </c>
    </row>
    <row r="471" spans="1:3" ht="45" customHeight="1" x14ac:dyDescent="0.25">
      <c r="A471" s="3" t="s">
        <v>1286</v>
      </c>
      <c r="B471" s="3" t="s">
        <v>3125</v>
      </c>
      <c r="C471" s="3" t="s">
        <v>3030</v>
      </c>
    </row>
    <row r="472" spans="1:3" ht="45" customHeight="1" x14ac:dyDescent="0.25">
      <c r="A472" s="3" t="s">
        <v>1287</v>
      </c>
      <c r="B472" s="3" t="s">
        <v>3126</v>
      </c>
      <c r="C472" s="3" t="s">
        <v>3030</v>
      </c>
    </row>
    <row r="473" spans="1:3" ht="45" customHeight="1" x14ac:dyDescent="0.25">
      <c r="A473" s="3" t="s">
        <v>1289</v>
      </c>
      <c r="B473" s="3" t="s">
        <v>3127</v>
      </c>
      <c r="C473" s="3" t="s">
        <v>3030</v>
      </c>
    </row>
    <row r="474" spans="1:3" ht="45" customHeight="1" x14ac:dyDescent="0.25">
      <c r="A474" s="3" t="s">
        <v>1290</v>
      </c>
      <c r="B474" s="3" t="s">
        <v>3128</v>
      </c>
      <c r="C474" s="3" t="s">
        <v>3030</v>
      </c>
    </row>
    <row r="475" spans="1:3" ht="45" customHeight="1" x14ac:dyDescent="0.25">
      <c r="A475" s="3" t="s">
        <v>1291</v>
      </c>
      <c r="B475" s="3" t="s">
        <v>3129</v>
      </c>
      <c r="C475" s="3" t="s">
        <v>3030</v>
      </c>
    </row>
    <row r="476" spans="1:3" ht="45" customHeight="1" x14ac:dyDescent="0.25">
      <c r="A476" s="3" t="s">
        <v>1292</v>
      </c>
      <c r="B476" s="3" t="s">
        <v>3130</v>
      </c>
      <c r="C476" s="3" t="s">
        <v>3030</v>
      </c>
    </row>
    <row r="477" spans="1:3" ht="45" customHeight="1" x14ac:dyDescent="0.25">
      <c r="A477" s="3" t="s">
        <v>1293</v>
      </c>
      <c r="B477" s="3" t="s">
        <v>3131</v>
      </c>
      <c r="C477" s="3" t="s">
        <v>3030</v>
      </c>
    </row>
    <row r="478" spans="1:3" ht="45" customHeight="1" x14ac:dyDescent="0.25">
      <c r="A478" s="3" t="s">
        <v>1294</v>
      </c>
      <c r="B478" s="3" t="s">
        <v>3132</v>
      </c>
      <c r="C478" s="3" t="s">
        <v>3030</v>
      </c>
    </row>
    <row r="479" spans="1:3" ht="45" customHeight="1" x14ac:dyDescent="0.25">
      <c r="A479" s="3" t="s">
        <v>1295</v>
      </c>
      <c r="B479" s="3" t="s">
        <v>3133</v>
      </c>
      <c r="C479" s="3" t="s">
        <v>3030</v>
      </c>
    </row>
    <row r="480" spans="1:3" ht="45" customHeight="1" x14ac:dyDescent="0.25">
      <c r="A480" s="3" t="s">
        <v>1296</v>
      </c>
      <c r="B480" s="3" t="s">
        <v>3134</v>
      </c>
      <c r="C480" s="3" t="s">
        <v>3030</v>
      </c>
    </row>
    <row r="481" spans="1:3" ht="45" customHeight="1" x14ac:dyDescent="0.25">
      <c r="A481" s="3" t="s">
        <v>1297</v>
      </c>
      <c r="B481" s="3" t="s">
        <v>3135</v>
      </c>
      <c r="C481" s="3" t="s">
        <v>3030</v>
      </c>
    </row>
    <row r="482" spans="1:3" ht="45" customHeight="1" x14ac:dyDescent="0.25">
      <c r="A482" s="3" t="s">
        <v>1298</v>
      </c>
      <c r="B482" s="3" t="s">
        <v>3136</v>
      </c>
      <c r="C482" s="3" t="s">
        <v>3030</v>
      </c>
    </row>
    <row r="483" spans="1:3" ht="45" customHeight="1" x14ac:dyDescent="0.25">
      <c r="A483" s="3" t="s">
        <v>1299</v>
      </c>
      <c r="B483" s="3" t="s">
        <v>3137</v>
      </c>
      <c r="C483" s="3" t="s">
        <v>3030</v>
      </c>
    </row>
    <row r="484" spans="1:3" ht="45" customHeight="1" x14ac:dyDescent="0.25">
      <c r="A484" s="3" t="s">
        <v>1300</v>
      </c>
      <c r="B484" s="3" t="s">
        <v>3138</v>
      </c>
      <c r="C484" s="3" t="s">
        <v>3030</v>
      </c>
    </row>
    <row r="485" spans="1:3" ht="45" customHeight="1" x14ac:dyDescent="0.25">
      <c r="A485" s="3" t="s">
        <v>1301</v>
      </c>
      <c r="B485" s="3" t="s">
        <v>3139</v>
      </c>
      <c r="C485" s="3" t="s">
        <v>3030</v>
      </c>
    </row>
    <row r="486" spans="1:3" ht="45" customHeight="1" x14ac:dyDescent="0.25">
      <c r="A486" s="3" t="s">
        <v>1302</v>
      </c>
      <c r="B486" s="3" t="s">
        <v>3140</v>
      </c>
      <c r="C486" s="3" t="s">
        <v>3030</v>
      </c>
    </row>
    <row r="487" spans="1:3" ht="45" customHeight="1" x14ac:dyDescent="0.25">
      <c r="A487" s="3" t="s">
        <v>1303</v>
      </c>
      <c r="B487" s="3" t="s">
        <v>3141</v>
      </c>
      <c r="C487" s="3" t="s">
        <v>3030</v>
      </c>
    </row>
    <row r="488" spans="1:3" ht="45" customHeight="1" x14ac:dyDescent="0.25">
      <c r="A488" s="3" t="s">
        <v>1304</v>
      </c>
      <c r="B488" s="3" t="s">
        <v>3142</v>
      </c>
      <c r="C488" s="3" t="s">
        <v>3030</v>
      </c>
    </row>
    <row r="489" spans="1:3" ht="45" customHeight="1" x14ac:dyDescent="0.25">
      <c r="A489" s="3" t="s">
        <v>1305</v>
      </c>
      <c r="B489" s="3" t="s">
        <v>3143</v>
      </c>
      <c r="C489" s="3" t="s">
        <v>3030</v>
      </c>
    </row>
    <row r="490" spans="1:3" ht="45" customHeight="1" x14ac:dyDescent="0.25">
      <c r="A490" s="3" t="s">
        <v>1306</v>
      </c>
      <c r="B490" s="3" t="s">
        <v>3144</v>
      </c>
      <c r="C490" s="3" t="s">
        <v>3030</v>
      </c>
    </row>
    <row r="491" spans="1:3" ht="45" customHeight="1" x14ac:dyDescent="0.25">
      <c r="A491" s="3" t="s">
        <v>1307</v>
      </c>
      <c r="B491" s="3" t="s">
        <v>3145</v>
      </c>
      <c r="C491" s="3" t="s">
        <v>3030</v>
      </c>
    </row>
    <row r="492" spans="1:3" ht="45" customHeight="1" x14ac:dyDescent="0.25">
      <c r="A492" s="3" t="s">
        <v>1308</v>
      </c>
      <c r="B492" s="3" t="s">
        <v>3146</v>
      </c>
      <c r="C492" s="3" t="s">
        <v>3030</v>
      </c>
    </row>
    <row r="493" spans="1:3" ht="45" customHeight="1" x14ac:dyDescent="0.25">
      <c r="A493" s="3" t="s">
        <v>1309</v>
      </c>
      <c r="B493" s="3" t="s">
        <v>3147</v>
      </c>
      <c r="C493" s="3" t="s">
        <v>3030</v>
      </c>
    </row>
    <row r="494" spans="1:3" ht="45" customHeight="1" x14ac:dyDescent="0.25">
      <c r="A494" s="3" t="s">
        <v>1310</v>
      </c>
      <c r="B494" s="3" t="s">
        <v>3148</v>
      </c>
      <c r="C494" s="3" t="s">
        <v>3030</v>
      </c>
    </row>
    <row r="495" spans="1:3" ht="45" customHeight="1" x14ac:dyDescent="0.25">
      <c r="A495" s="3" t="s">
        <v>1311</v>
      </c>
      <c r="B495" s="3" t="s">
        <v>3149</v>
      </c>
      <c r="C495" s="3" t="s">
        <v>3030</v>
      </c>
    </row>
    <row r="496" spans="1:3" ht="45" customHeight="1" x14ac:dyDescent="0.25">
      <c r="A496" s="3" t="s">
        <v>1312</v>
      </c>
      <c r="B496" s="3" t="s">
        <v>3150</v>
      </c>
      <c r="C496" s="3" t="s">
        <v>3030</v>
      </c>
    </row>
    <row r="497" spans="1:3" ht="45" customHeight="1" x14ac:dyDescent="0.25">
      <c r="A497" s="3" t="s">
        <v>1313</v>
      </c>
      <c r="B497" s="3" t="s">
        <v>3151</v>
      </c>
      <c r="C497" s="3" t="s">
        <v>3030</v>
      </c>
    </row>
    <row r="498" spans="1:3" ht="45" customHeight="1" x14ac:dyDescent="0.25">
      <c r="A498" s="3" t="s">
        <v>1314</v>
      </c>
      <c r="B498" s="3" t="s">
        <v>3152</v>
      </c>
      <c r="C498" s="3" t="s">
        <v>3030</v>
      </c>
    </row>
    <row r="499" spans="1:3" ht="45" customHeight="1" x14ac:dyDescent="0.25">
      <c r="A499" s="3" t="s">
        <v>1316</v>
      </c>
      <c r="B499" s="3" t="s">
        <v>3153</v>
      </c>
      <c r="C499" s="3" t="s">
        <v>3154</v>
      </c>
    </row>
    <row r="500" spans="1:3" ht="45" customHeight="1" x14ac:dyDescent="0.25">
      <c r="A500" s="3" t="s">
        <v>1317</v>
      </c>
      <c r="B500" s="3" t="s">
        <v>3155</v>
      </c>
      <c r="C500" s="3" t="s">
        <v>3154</v>
      </c>
    </row>
    <row r="501" spans="1:3" ht="45" customHeight="1" x14ac:dyDescent="0.25">
      <c r="A501" s="3" t="s">
        <v>1319</v>
      </c>
      <c r="B501" s="3" t="s">
        <v>3156</v>
      </c>
      <c r="C501" s="3" t="s">
        <v>3157</v>
      </c>
    </row>
    <row r="502" spans="1:3" ht="45" customHeight="1" x14ac:dyDescent="0.25">
      <c r="A502" s="3" t="s">
        <v>1320</v>
      </c>
      <c r="B502" s="3" t="s">
        <v>3158</v>
      </c>
      <c r="C502" s="3" t="s">
        <v>3157</v>
      </c>
    </row>
    <row r="503" spans="1:3" ht="45" customHeight="1" x14ac:dyDescent="0.25">
      <c r="A503" s="3" t="s">
        <v>1321</v>
      </c>
      <c r="B503" s="3" t="s">
        <v>3159</v>
      </c>
      <c r="C503" s="3" t="s">
        <v>3157</v>
      </c>
    </row>
    <row r="504" spans="1:3" ht="45" customHeight="1" x14ac:dyDescent="0.25">
      <c r="A504" s="3" t="s">
        <v>1323</v>
      </c>
      <c r="B504" s="3" t="s">
        <v>3160</v>
      </c>
      <c r="C504" s="3" t="s">
        <v>3157</v>
      </c>
    </row>
    <row r="505" spans="1:3" ht="45" customHeight="1" x14ac:dyDescent="0.25">
      <c r="A505" s="3" t="s">
        <v>1325</v>
      </c>
      <c r="B505" s="3" t="s">
        <v>3161</v>
      </c>
      <c r="C505" s="3" t="s">
        <v>3157</v>
      </c>
    </row>
    <row r="506" spans="1:3" ht="45" customHeight="1" x14ac:dyDescent="0.25">
      <c r="A506" s="3" t="s">
        <v>1326</v>
      </c>
      <c r="B506" s="3" t="s">
        <v>3162</v>
      </c>
      <c r="C506" s="3" t="s">
        <v>3157</v>
      </c>
    </row>
    <row r="507" spans="1:3" ht="45" customHeight="1" x14ac:dyDescent="0.25">
      <c r="A507" s="3" t="s">
        <v>1328</v>
      </c>
      <c r="B507" s="3" t="s">
        <v>3163</v>
      </c>
      <c r="C507" s="3" t="s">
        <v>3157</v>
      </c>
    </row>
    <row r="508" spans="1:3" ht="45" customHeight="1" x14ac:dyDescent="0.25">
      <c r="A508" s="3" t="s">
        <v>1330</v>
      </c>
      <c r="B508" s="3" t="s">
        <v>3164</v>
      </c>
      <c r="C508" s="3" t="s">
        <v>3157</v>
      </c>
    </row>
    <row r="509" spans="1:3" ht="45" customHeight="1" x14ac:dyDescent="0.25">
      <c r="A509" s="3" t="s">
        <v>1332</v>
      </c>
      <c r="B509" s="3" t="s">
        <v>3165</v>
      </c>
      <c r="C509" s="3" t="s">
        <v>3157</v>
      </c>
    </row>
    <row r="510" spans="1:3" ht="45" customHeight="1" x14ac:dyDescent="0.25">
      <c r="A510" s="3" t="s">
        <v>1334</v>
      </c>
      <c r="B510" s="3" t="s">
        <v>3166</v>
      </c>
      <c r="C510" s="3" t="s">
        <v>3157</v>
      </c>
    </row>
    <row r="511" spans="1:3" ht="45" customHeight="1" x14ac:dyDescent="0.25">
      <c r="A511" s="3" t="s">
        <v>1336</v>
      </c>
      <c r="B511" s="3" t="s">
        <v>3167</v>
      </c>
      <c r="C511" s="3" t="s">
        <v>3157</v>
      </c>
    </row>
    <row r="512" spans="1:3" ht="45" customHeight="1" x14ac:dyDescent="0.25">
      <c r="A512" s="3" t="s">
        <v>1338</v>
      </c>
      <c r="B512" s="3" t="s">
        <v>3168</v>
      </c>
      <c r="C512" s="3" t="s">
        <v>3157</v>
      </c>
    </row>
    <row r="513" spans="1:3" ht="45" customHeight="1" x14ac:dyDescent="0.25">
      <c r="A513" s="3" t="s">
        <v>1339</v>
      </c>
      <c r="B513" s="3" t="s">
        <v>3169</v>
      </c>
      <c r="C513" s="3" t="s">
        <v>3157</v>
      </c>
    </row>
    <row r="514" spans="1:3" ht="45" customHeight="1" x14ac:dyDescent="0.25">
      <c r="A514" s="3" t="s">
        <v>1340</v>
      </c>
      <c r="B514" s="3" t="s">
        <v>3170</v>
      </c>
      <c r="C514" s="3" t="s">
        <v>3157</v>
      </c>
    </row>
    <row r="515" spans="1:3" ht="45" customHeight="1" x14ac:dyDescent="0.25">
      <c r="A515" s="3" t="s">
        <v>1341</v>
      </c>
      <c r="B515" s="3" t="s">
        <v>3171</v>
      </c>
      <c r="C515" s="3" t="s">
        <v>3157</v>
      </c>
    </row>
    <row r="516" spans="1:3" ht="45" customHeight="1" x14ac:dyDescent="0.25">
      <c r="A516" s="3" t="s">
        <v>1342</v>
      </c>
      <c r="B516" s="3" t="s">
        <v>3172</v>
      </c>
      <c r="C516" s="3" t="s">
        <v>3157</v>
      </c>
    </row>
    <row r="517" spans="1:3" ht="45" customHeight="1" x14ac:dyDescent="0.25">
      <c r="A517" s="3" t="s">
        <v>1344</v>
      </c>
      <c r="B517" s="3" t="s">
        <v>3173</v>
      </c>
      <c r="C517" s="3" t="s">
        <v>3157</v>
      </c>
    </row>
    <row r="518" spans="1:3" ht="45" customHeight="1" x14ac:dyDescent="0.25">
      <c r="A518" s="3" t="s">
        <v>1345</v>
      </c>
      <c r="B518" s="3" t="s">
        <v>3174</v>
      </c>
      <c r="C518" s="3" t="s">
        <v>3157</v>
      </c>
    </row>
    <row r="519" spans="1:3" ht="45" customHeight="1" x14ac:dyDescent="0.25">
      <c r="A519" s="3" t="s">
        <v>1347</v>
      </c>
      <c r="B519" s="3" t="s">
        <v>3175</v>
      </c>
      <c r="C519" s="3" t="s">
        <v>3157</v>
      </c>
    </row>
    <row r="520" spans="1:3" ht="45" customHeight="1" x14ac:dyDescent="0.25">
      <c r="A520" s="3" t="s">
        <v>1348</v>
      </c>
      <c r="B520" s="3" t="s">
        <v>3176</v>
      </c>
      <c r="C520" s="3" t="s">
        <v>3157</v>
      </c>
    </row>
    <row r="521" spans="1:3" ht="45" customHeight="1" x14ac:dyDescent="0.25">
      <c r="A521" s="3" t="s">
        <v>1350</v>
      </c>
      <c r="B521" s="3" t="s">
        <v>3177</v>
      </c>
      <c r="C521" s="3" t="s">
        <v>3157</v>
      </c>
    </row>
    <row r="522" spans="1:3" ht="45" customHeight="1" x14ac:dyDescent="0.25">
      <c r="A522" s="3" t="s">
        <v>1352</v>
      </c>
      <c r="B522" s="3" t="s">
        <v>3178</v>
      </c>
      <c r="C522" s="3" t="s">
        <v>3154</v>
      </c>
    </row>
    <row r="523" spans="1:3" ht="45" customHeight="1" x14ac:dyDescent="0.25">
      <c r="A523" s="3" t="s">
        <v>1354</v>
      </c>
      <c r="B523" s="3" t="s">
        <v>3179</v>
      </c>
      <c r="C523" s="3" t="s">
        <v>3154</v>
      </c>
    </row>
    <row r="524" spans="1:3" ht="45" customHeight="1" x14ac:dyDescent="0.25">
      <c r="A524" s="3" t="s">
        <v>1356</v>
      </c>
      <c r="B524" s="3" t="s">
        <v>3180</v>
      </c>
      <c r="C524" s="3" t="s">
        <v>3154</v>
      </c>
    </row>
    <row r="525" spans="1:3" ht="45" customHeight="1" x14ac:dyDescent="0.25">
      <c r="A525" s="3" t="s">
        <v>1358</v>
      </c>
      <c r="B525" s="3" t="s">
        <v>3181</v>
      </c>
      <c r="C525" s="3" t="s">
        <v>3154</v>
      </c>
    </row>
    <row r="526" spans="1:3" ht="45" customHeight="1" x14ac:dyDescent="0.25">
      <c r="A526" s="3" t="s">
        <v>1359</v>
      </c>
      <c r="B526" s="3" t="s">
        <v>3182</v>
      </c>
      <c r="C526" s="3" t="s">
        <v>3154</v>
      </c>
    </row>
    <row r="527" spans="1:3" ht="45" customHeight="1" x14ac:dyDescent="0.25">
      <c r="A527" s="3" t="s">
        <v>1361</v>
      </c>
      <c r="B527" s="3" t="s">
        <v>3183</v>
      </c>
      <c r="C527" s="3" t="s">
        <v>3154</v>
      </c>
    </row>
    <row r="528" spans="1:3" ht="45" customHeight="1" x14ac:dyDescent="0.25">
      <c r="A528" s="3" t="s">
        <v>1363</v>
      </c>
      <c r="B528" s="3" t="s">
        <v>3184</v>
      </c>
      <c r="C528" s="3" t="s">
        <v>3154</v>
      </c>
    </row>
    <row r="529" spans="1:3" ht="45" customHeight="1" x14ac:dyDescent="0.25">
      <c r="A529" s="3" t="s">
        <v>1365</v>
      </c>
      <c r="B529" s="3" t="s">
        <v>3185</v>
      </c>
      <c r="C529" s="3" t="s">
        <v>3154</v>
      </c>
    </row>
    <row r="530" spans="1:3" ht="45" customHeight="1" x14ac:dyDescent="0.25">
      <c r="A530" s="3" t="s">
        <v>1366</v>
      </c>
      <c r="B530" s="3" t="s">
        <v>3186</v>
      </c>
      <c r="C530" s="3" t="s">
        <v>3154</v>
      </c>
    </row>
    <row r="531" spans="1:3" ht="45" customHeight="1" x14ac:dyDescent="0.25">
      <c r="A531" s="3" t="s">
        <v>1368</v>
      </c>
      <c r="B531" s="3" t="s">
        <v>3187</v>
      </c>
      <c r="C531" s="3" t="s">
        <v>3154</v>
      </c>
    </row>
    <row r="532" spans="1:3" ht="45" customHeight="1" x14ac:dyDescent="0.25">
      <c r="A532" s="3" t="s">
        <v>1370</v>
      </c>
      <c r="B532" s="3" t="s">
        <v>3188</v>
      </c>
      <c r="C532" s="3" t="s">
        <v>3154</v>
      </c>
    </row>
    <row r="533" spans="1:3" ht="45" customHeight="1" x14ac:dyDescent="0.25">
      <c r="A533" s="3" t="s">
        <v>1372</v>
      </c>
      <c r="B533" s="3" t="s">
        <v>3189</v>
      </c>
      <c r="C533" s="3" t="s">
        <v>3154</v>
      </c>
    </row>
    <row r="534" spans="1:3" ht="45" customHeight="1" x14ac:dyDescent="0.25">
      <c r="A534" s="3" t="s">
        <v>1373</v>
      </c>
      <c r="B534" s="3" t="s">
        <v>3190</v>
      </c>
      <c r="C534" s="3" t="s">
        <v>3154</v>
      </c>
    </row>
    <row r="535" spans="1:3" ht="45" customHeight="1" x14ac:dyDescent="0.25">
      <c r="A535" s="3" t="s">
        <v>1374</v>
      </c>
      <c r="B535" s="3" t="s">
        <v>3191</v>
      </c>
      <c r="C535" s="3" t="s">
        <v>3154</v>
      </c>
    </row>
    <row r="536" spans="1:3" ht="45" customHeight="1" x14ac:dyDescent="0.25">
      <c r="A536" s="3" t="s">
        <v>1375</v>
      </c>
      <c r="B536" s="3" t="s">
        <v>3192</v>
      </c>
      <c r="C536" s="3" t="s">
        <v>3154</v>
      </c>
    </row>
    <row r="537" spans="1:3" ht="45" customHeight="1" x14ac:dyDescent="0.25">
      <c r="A537" s="3" t="s">
        <v>1377</v>
      </c>
      <c r="B537" s="3" t="s">
        <v>3193</v>
      </c>
      <c r="C537" s="3" t="s">
        <v>3154</v>
      </c>
    </row>
    <row r="538" spans="1:3" ht="45" customHeight="1" x14ac:dyDescent="0.25">
      <c r="A538" s="3" t="s">
        <v>1379</v>
      </c>
      <c r="B538" s="3" t="s">
        <v>3194</v>
      </c>
      <c r="C538" s="3" t="s">
        <v>3154</v>
      </c>
    </row>
    <row r="539" spans="1:3" ht="45" customHeight="1" x14ac:dyDescent="0.25">
      <c r="A539" s="3" t="s">
        <v>1380</v>
      </c>
      <c r="B539" s="3" t="s">
        <v>3195</v>
      </c>
      <c r="C539" s="3" t="s">
        <v>3154</v>
      </c>
    </row>
    <row r="540" spans="1:3" ht="45" customHeight="1" x14ac:dyDescent="0.25">
      <c r="A540" s="3" t="s">
        <v>1382</v>
      </c>
      <c r="B540" s="3" t="s">
        <v>3196</v>
      </c>
      <c r="C540" s="3" t="s">
        <v>3154</v>
      </c>
    </row>
    <row r="541" spans="1:3" ht="45" customHeight="1" x14ac:dyDescent="0.25">
      <c r="A541" s="3" t="s">
        <v>1384</v>
      </c>
      <c r="B541" s="3" t="s">
        <v>3197</v>
      </c>
      <c r="C541" s="3" t="s">
        <v>3154</v>
      </c>
    </row>
    <row r="542" spans="1:3" ht="45" customHeight="1" x14ac:dyDescent="0.25">
      <c r="A542" s="3" t="s">
        <v>1385</v>
      </c>
      <c r="B542" s="3" t="s">
        <v>3198</v>
      </c>
      <c r="C542" s="3" t="s">
        <v>3154</v>
      </c>
    </row>
    <row r="543" spans="1:3" ht="45" customHeight="1" x14ac:dyDescent="0.25">
      <c r="A543" s="3" t="s">
        <v>1387</v>
      </c>
      <c r="B543" s="3" t="s">
        <v>3199</v>
      </c>
      <c r="C543" s="3" t="s">
        <v>3200</v>
      </c>
    </row>
    <row r="544" spans="1:3" ht="45" customHeight="1" x14ac:dyDescent="0.25">
      <c r="A544" s="3" t="s">
        <v>1389</v>
      </c>
      <c r="B544" s="3" t="s">
        <v>3201</v>
      </c>
      <c r="C544" s="3" t="s">
        <v>3200</v>
      </c>
    </row>
    <row r="545" spans="1:3" ht="45" customHeight="1" x14ac:dyDescent="0.25">
      <c r="A545" s="3" t="s">
        <v>1390</v>
      </c>
      <c r="B545" s="3" t="s">
        <v>3202</v>
      </c>
      <c r="C545" s="3" t="s">
        <v>3200</v>
      </c>
    </row>
    <row r="546" spans="1:3" ht="45" customHeight="1" x14ac:dyDescent="0.25">
      <c r="A546" s="3" t="s">
        <v>1391</v>
      </c>
      <c r="B546" s="3" t="s">
        <v>3203</v>
      </c>
      <c r="C546" s="3" t="s">
        <v>3200</v>
      </c>
    </row>
    <row r="547" spans="1:3" ht="45" customHeight="1" x14ac:dyDescent="0.25">
      <c r="A547" s="3" t="s">
        <v>1393</v>
      </c>
      <c r="B547" s="3" t="s">
        <v>3204</v>
      </c>
      <c r="C547" s="3" t="s">
        <v>3200</v>
      </c>
    </row>
    <row r="548" spans="1:3" ht="45" customHeight="1" x14ac:dyDescent="0.25">
      <c r="A548" s="3" t="s">
        <v>1394</v>
      </c>
      <c r="B548" s="3" t="s">
        <v>3205</v>
      </c>
      <c r="C548" s="3" t="s">
        <v>3200</v>
      </c>
    </row>
    <row r="549" spans="1:3" ht="45" customHeight="1" x14ac:dyDescent="0.25">
      <c r="A549" s="3" t="s">
        <v>1396</v>
      </c>
      <c r="B549" s="3" t="s">
        <v>3206</v>
      </c>
      <c r="C549" s="3" t="s">
        <v>3200</v>
      </c>
    </row>
    <row r="550" spans="1:3" ht="45" customHeight="1" x14ac:dyDescent="0.25">
      <c r="A550" s="3" t="s">
        <v>1398</v>
      </c>
      <c r="B550" s="3" t="s">
        <v>3207</v>
      </c>
      <c r="C550" s="3" t="s">
        <v>3200</v>
      </c>
    </row>
    <row r="551" spans="1:3" ht="45" customHeight="1" x14ac:dyDescent="0.25">
      <c r="A551" s="3" t="s">
        <v>1400</v>
      </c>
      <c r="B551" s="3" t="s">
        <v>3208</v>
      </c>
      <c r="C551" s="3" t="s">
        <v>3200</v>
      </c>
    </row>
    <row r="552" spans="1:3" ht="45" customHeight="1" x14ac:dyDescent="0.25">
      <c r="A552" s="3" t="s">
        <v>1402</v>
      </c>
      <c r="B552" s="3" t="s">
        <v>3209</v>
      </c>
      <c r="C552" s="3" t="s">
        <v>3200</v>
      </c>
    </row>
    <row r="553" spans="1:3" ht="45" customHeight="1" x14ac:dyDescent="0.25">
      <c r="A553" s="3" t="s">
        <v>1403</v>
      </c>
      <c r="B553" s="3" t="s">
        <v>3210</v>
      </c>
      <c r="C553" s="3" t="s">
        <v>3200</v>
      </c>
    </row>
    <row r="554" spans="1:3" ht="45" customHeight="1" x14ac:dyDescent="0.25">
      <c r="A554" s="3" t="s">
        <v>1405</v>
      </c>
      <c r="B554" s="3" t="s">
        <v>3211</v>
      </c>
      <c r="C554" s="3" t="s">
        <v>3200</v>
      </c>
    </row>
    <row r="555" spans="1:3" ht="45" customHeight="1" x14ac:dyDescent="0.25">
      <c r="A555" s="3" t="s">
        <v>1407</v>
      </c>
      <c r="B555" s="3" t="s">
        <v>3212</v>
      </c>
      <c r="C555" s="3" t="s">
        <v>3200</v>
      </c>
    </row>
    <row r="556" spans="1:3" ht="45" customHeight="1" x14ac:dyDescent="0.25">
      <c r="A556" s="3" t="s">
        <v>1408</v>
      </c>
      <c r="B556" s="3" t="s">
        <v>3213</v>
      </c>
      <c r="C556" s="3" t="s">
        <v>3200</v>
      </c>
    </row>
    <row r="557" spans="1:3" ht="45" customHeight="1" x14ac:dyDescent="0.25">
      <c r="A557" s="3" t="s">
        <v>1410</v>
      </c>
      <c r="B557" s="3" t="s">
        <v>3214</v>
      </c>
      <c r="C557" s="3" t="s">
        <v>3200</v>
      </c>
    </row>
    <row r="558" spans="1:3" ht="45" customHeight="1" x14ac:dyDescent="0.25">
      <c r="A558" s="3" t="s">
        <v>1412</v>
      </c>
      <c r="B558" s="3" t="s">
        <v>3215</v>
      </c>
      <c r="C558" s="3" t="s">
        <v>3200</v>
      </c>
    </row>
    <row r="559" spans="1:3" ht="45" customHeight="1" x14ac:dyDescent="0.25">
      <c r="A559" s="3" t="s">
        <v>1413</v>
      </c>
      <c r="B559" s="3" t="s">
        <v>3216</v>
      </c>
      <c r="C559" s="3" t="s">
        <v>3200</v>
      </c>
    </row>
    <row r="560" spans="1:3" ht="45" customHeight="1" x14ac:dyDescent="0.25">
      <c r="A560" s="3" t="s">
        <v>1414</v>
      </c>
      <c r="B560" s="3" t="s">
        <v>3217</v>
      </c>
      <c r="C560" s="3" t="s">
        <v>3200</v>
      </c>
    </row>
    <row r="561" spans="1:3" ht="45" customHeight="1" x14ac:dyDescent="0.25">
      <c r="A561" s="3" t="s">
        <v>1416</v>
      </c>
      <c r="B561" s="3" t="s">
        <v>3218</v>
      </c>
      <c r="C561" s="3" t="s">
        <v>3200</v>
      </c>
    </row>
    <row r="562" spans="1:3" ht="45" customHeight="1" x14ac:dyDescent="0.25">
      <c r="A562" s="3" t="s">
        <v>1418</v>
      </c>
      <c r="B562" s="3" t="s">
        <v>3219</v>
      </c>
      <c r="C562" s="3" t="s">
        <v>3200</v>
      </c>
    </row>
    <row r="563" spans="1:3" ht="45" customHeight="1" x14ac:dyDescent="0.25">
      <c r="A563" s="3" t="s">
        <v>1420</v>
      </c>
      <c r="B563" s="3" t="s">
        <v>3220</v>
      </c>
      <c r="C563" s="3" t="s">
        <v>3200</v>
      </c>
    </row>
    <row r="564" spans="1:3" ht="45" customHeight="1" x14ac:dyDescent="0.25">
      <c r="A564" s="3" t="s">
        <v>1422</v>
      </c>
      <c r="B564" s="3" t="s">
        <v>3221</v>
      </c>
      <c r="C564" s="3" t="s">
        <v>3200</v>
      </c>
    </row>
    <row r="565" spans="1:3" ht="45" customHeight="1" x14ac:dyDescent="0.25">
      <c r="A565" s="3" t="s">
        <v>1424</v>
      </c>
      <c r="B565" s="3" t="s">
        <v>3222</v>
      </c>
      <c r="C565" s="3" t="s">
        <v>3200</v>
      </c>
    </row>
    <row r="566" spans="1:3" ht="45" customHeight="1" x14ac:dyDescent="0.25">
      <c r="A566" s="3" t="s">
        <v>1426</v>
      </c>
      <c r="B566" s="3" t="s">
        <v>3223</v>
      </c>
      <c r="C566" s="3" t="s">
        <v>3200</v>
      </c>
    </row>
    <row r="567" spans="1:3" ht="45" customHeight="1" x14ac:dyDescent="0.25">
      <c r="A567" s="3" t="s">
        <v>1428</v>
      </c>
      <c r="B567" s="3" t="s">
        <v>3224</v>
      </c>
      <c r="C567" s="3" t="s">
        <v>3200</v>
      </c>
    </row>
    <row r="568" spans="1:3" ht="45" customHeight="1" x14ac:dyDescent="0.25">
      <c r="A568" s="3" t="s">
        <v>1429</v>
      </c>
      <c r="B568" s="3" t="s">
        <v>3225</v>
      </c>
      <c r="C568" s="3" t="s">
        <v>3200</v>
      </c>
    </row>
    <row r="569" spans="1:3" ht="45" customHeight="1" x14ac:dyDescent="0.25">
      <c r="A569" s="3" t="s">
        <v>1431</v>
      </c>
      <c r="B569" s="3" t="s">
        <v>3226</v>
      </c>
      <c r="C569" s="3" t="s">
        <v>3200</v>
      </c>
    </row>
    <row r="570" spans="1:3" ht="45" customHeight="1" x14ac:dyDescent="0.25">
      <c r="A570" s="3" t="s">
        <v>1432</v>
      </c>
      <c r="B570" s="3" t="s">
        <v>3227</v>
      </c>
      <c r="C570" s="3" t="s">
        <v>3200</v>
      </c>
    </row>
    <row r="571" spans="1:3" ht="45" customHeight="1" x14ac:dyDescent="0.25">
      <c r="A571" s="3" t="s">
        <v>1433</v>
      </c>
      <c r="B571" s="3" t="s">
        <v>3228</v>
      </c>
      <c r="C571" s="3" t="s">
        <v>3200</v>
      </c>
    </row>
    <row r="572" spans="1:3" ht="45" customHeight="1" x14ac:dyDescent="0.25">
      <c r="A572" s="3" t="s">
        <v>1435</v>
      </c>
      <c r="B572" s="3" t="s">
        <v>3229</v>
      </c>
      <c r="C572" s="3" t="s">
        <v>3200</v>
      </c>
    </row>
    <row r="573" spans="1:3" ht="45" customHeight="1" x14ac:dyDescent="0.25">
      <c r="A573" s="3" t="s">
        <v>1436</v>
      </c>
      <c r="B573" s="3" t="s">
        <v>3230</v>
      </c>
      <c r="C573" s="3" t="s">
        <v>3200</v>
      </c>
    </row>
    <row r="574" spans="1:3" ht="45" customHeight="1" x14ac:dyDescent="0.25">
      <c r="A574" s="3" t="s">
        <v>1438</v>
      </c>
      <c r="B574" s="3" t="s">
        <v>3231</v>
      </c>
      <c r="C574" s="3" t="s">
        <v>3200</v>
      </c>
    </row>
    <row r="575" spans="1:3" ht="45" customHeight="1" x14ac:dyDescent="0.25">
      <c r="A575" s="3" t="s">
        <v>1440</v>
      </c>
      <c r="B575" s="3" t="s">
        <v>3232</v>
      </c>
      <c r="C575" s="3" t="s">
        <v>3200</v>
      </c>
    </row>
    <row r="576" spans="1:3" ht="45" customHeight="1" x14ac:dyDescent="0.25">
      <c r="A576" s="3" t="s">
        <v>1441</v>
      </c>
      <c r="B576" s="3" t="s">
        <v>3233</v>
      </c>
      <c r="C576" s="3" t="s">
        <v>3200</v>
      </c>
    </row>
    <row r="577" spans="1:3" ht="45" customHeight="1" x14ac:dyDescent="0.25">
      <c r="A577" s="3" t="s">
        <v>1442</v>
      </c>
      <c r="B577" s="3" t="s">
        <v>3234</v>
      </c>
      <c r="C577" s="3" t="s">
        <v>3200</v>
      </c>
    </row>
    <row r="578" spans="1:3" ht="45" customHeight="1" x14ac:dyDescent="0.25">
      <c r="A578" s="3" t="s">
        <v>1443</v>
      </c>
      <c r="B578" s="3" t="s">
        <v>3235</v>
      </c>
      <c r="C578" s="3" t="s">
        <v>3200</v>
      </c>
    </row>
    <row r="579" spans="1:3" ht="45" customHeight="1" x14ac:dyDescent="0.25">
      <c r="A579" s="3" t="s">
        <v>1444</v>
      </c>
      <c r="B579" s="3" t="s">
        <v>3236</v>
      </c>
      <c r="C579" s="3" t="s">
        <v>3200</v>
      </c>
    </row>
    <row r="580" spans="1:3" ht="45" customHeight="1" x14ac:dyDescent="0.25">
      <c r="A580" s="3" t="s">
        <v>1446</v>
      </c>
      <c r="B580" s="3" t="s">
        <v>3237</v>
      </c>
      <c r="C580" s="3" t="s">
        <v>3200</v>
      </c>
    </row>
    <row r="581" spans="1:3" ht="45" customHeight="1" x14ac:dyDescent="0.25">
      <c r="A581" s="3" t="s">
        <v>1447</v>
      </c>
      <c r="B581" s="3" t="s">
        <v>3238</v>
      </c>
      <c r="C581" s="3" t="s">
        <v>3200</v>
      </c>
    </row>
    <row r="582" spans="1:3" ht="45" customHeight="1" x14ac:dyDescent="0.25">
      <c r="A582" s="3" t="s">
        <v>1449</v>
      </c>
      <c r="B582" s="3" t="s">
        <v>3239</v>
      </c>
      <c r="C582" s="3" t="s">
        <v>3200</v>
      </c>
    </row>
    <row r="583" spans="1:3" ht="45" customHeight="1" x14ac:dyDescent="0.25">
      <c r="A583" s="3" t="s">
        <v>1451</v>
      </c>
      <c r="B583" s="3" t="s">
        <v>3240</v>
      </c>
      <c r="C583" s="3" t="s">
        <v>3200</v>
      </c>
    </row>
    <row r="584" spans="1:3" ht="45" customHeight="1" x14ac:dyDescent="0.25">
      <c r="A584" s="3" t="s">
        <v>1453</v>
      </c>
      <c r="B584" s="3" t="s">
        <v>3241</v>
      </c>
      <c r="C584" s="3" t="s">
        <v>3200</v>
      </c>
    </row>
    <row r="585" spans="1:3" ht="45" customHeight="1" x14ac:dyDescent="0.25">
      <c r="A585" s="3" t="s">
        <v>1454</v>
      </c>
      <c r="B585" s="3" t="s">
        <v>3242</v>
      </c>
      <c r="C585" s="3" t="s">
        <v>3200</v>
      </c>
    </row>
    <row r="586" spans="1:3" ht="45" customHeight="1" x14ac:dyDescent="0.25">
      <c r="A586" s="3" t="s">
        <v>1455</v>
      </c>
      <c r="B586" s="3" t="s">
        <v>3243</v>
      </c>
      <c r="C586" s="3" t="s">
        <v>3200</v>
      </c>
    </row>
    <row r="587" spans="1:3" ht="45" customHeight="1" x14ac:dyDescent="0.25">
      <c r="A587" s="3" t="s">
        <v>1456</v>
      </c>
      <c r="B587" s="3" t="s">
        <v>3244</v>
      </c>
      <c r="C587" s="3" t="s">
        <v>3200</v>
      </c>
    </row>
    <row r="588" spans="1:3" ht="45" customHeight="1" x14ac:dyDescent="0.25">
      <c r="A588" s="3" t="s">
        <v>1457</v>
      </c>
      <c r="B588" s="3" t="s">
        <v>3245</v>
      </c>
      <c r="C588" s="3" t="s">
        <v>3200</v>
      </c>
    </row>
    <row r="589" spans="1:3" ht="45" customHeight="1" x14ac:dyDescent="0.25">
      <c r="A589" s="3" t="s">
        <v>1458</v>
      </c>
      <c r="B589" s="3" t="s">
        <v>3246</v>
      </c>
      <c r="C589" s="3" t="s">
        <v>3200</v>
      </c>
    </row>
    <row r="590" spans="1:3" ht="45" customHeight="1" x14ac:dyDescent="0.25">
      <c r="A590" s="3" t="s">
        <v>1460</v>
      </c>
      <c r="B590" s="3" t="s">
        <v>3247</v>
      </c>
      <c r="C590" s="3" t="s">
        <v>3200</v>
      </c>
    </row>
    <row r="591" spans="1:3" ht="45" customHeight="1" x14ac:dyDescent="0.25">
      <c r="A591" s="3" t="s">
        <v>1461</v>
      </c>
      <c r="B591" s="3" t="s">
        <v>3248</v>
      </c>
      <c r="C591" s="3" t="s">
        <v>3200</v>
      </c>
    </row>
    <row r="592" spans="1:3" ht="45" customHeight="1" x14ac:dyDescent="0.25">
      <c r="A592" s="3" t="s">
        <v>1463</v>
      </c>
      <c r="B592" s="3" t="s">
        <v>3249</v>
      </c>
      <c r="C592" s="3" t="s">
        <v>3200</v>
      </c>
    </row>
    <row r="593" spans="1:3" ht="45" customHeight="1" x14ac:dyDescent="0.25">
      <c r="A593" s="3" t="s">
        <v>1465</v>
      </c>
      <c r="B593" s="3" t="s">
        <v>3250</v>
      </c>
      <c r="C593" s="3" t="s">
        <v>3200</v>
      </c>
    </row>
    <row r="594" spans="1:3" ht="45" customHeight="1" x14ac:dyDescent="0.25">
      <c r="A594" s="3" t="s">
        <v>1466</v>
      </c>
      <c r="B594" s="3" t="s">
        <v>3251</v>
      </c>
      <c r="C594" s="3" t="s">
        <v>3200</v>
      </c>
    </row>
    <row r="595" spans="1:3" ht="45" customHeight="1" x14ac:dyDescent="0.25">
      <c r="A595" s="3" t="s">
        <v>1468</v>
      </c>
      <c r="B595" s="3" t="s">
        <v>3252</v>
      </c>
      <c r="C595" s="3" t="s">
        <v>3200</v>
      </c>
    </row>
    <row r="596" spans="1:3" ht="45" customHeight="1" x14ac:dyDescent="0.25">
      <c r="A596" s="3" t="s">
        <v>1469</v>
      </c>
      <c r="B596" s="3" t="s">
        <v>3253</v>
      </c>
      <c r="C596" s="3" t="s">
        <v>3154</v>
      </c>
    </row>
    <row r="597" spans="1:3" ht="45" customHeight="1" x14ac:dyDescent="0.25">
      <c r="A597" s="3" t="s">
        <v>1470</v>
      </c>
      <c r="B597" s="3" t="s">
        <v>3254</v>
      </c>
      <c r="C597" s="3" t="s">
        <v>3154</v>
      </c>
    </row>
    <row r="598" spans="1:3" ht="45" customHeight="1" x14ac:dyDescent="0.25">
      <c r="A598" s="3" t="s">
        <v>1471</v>
      </c>
      <c r="B598" s="3" t="s">
        <v>3255</v>
      </c>
      <c r="C598" s="3" t="s">
        <v>3154</v>
      </c>
    </row>
    <row r="599" spans="1:3" ht="45" customHeight="1" x14ac:dyDescent="0.25">
      <c r="A599" s="3" t="s">
        <v>1473</v>
      </c>
      <c r="B599" s="3" t="s">
        <v>3256</v>
      </c>
      <c r="C599" s="3" t="s">
        <v>3154</v>
      </c>
    </row>
    <row r="600" spans="1:3" ht="45" customHeight="1" x14ac:dyDescent="0.25">
      <c r="A600" s="3" t="s">
        <v>1475</v>
      </c>
      <c r="B600" s="3" t="s">
        <v>3257</v>
      </c>
      <c r="C600" s="3" t="s">
        <v>3154</v>
      </c>
    </row>
    <row r="601" spans="1:3" ht="45" customHeight="1" x14ac:dyDescent="0.25">
      <c r="A601" s="3" t="s">
        <v>1476</v>
      </c>
      <c r="B601" s="3" t="s">
        <v>3258</v>
      </c>
      <c r="C601" s="3" t="s">
        <v>3200</v>
      </c>
    </row>
    <row r="602" spans="1:3" ht="45" customHeight="1" x14ac:dyDescent="0.25">
      <c r="A602" s="3" t="s">
        <v>1477</v>
      </c>
      <c r="B602" s="3" t="s">
        <v>3259</v>
      </c>
      <c r="C602" s="3" t="s">
        <v>3200</v>
      </c>
    </row>
    <row r="603" spans="1:3" ht="45" customHeight="1" x14ac:dyDescent="0.25">
      <c r="A603" s="3" t="s">
        <v>1479</v>
      </c>
      <c r="B603" s="3" t="s">
        <v>3260</v>
      </c>
      <c r="C603" s="3" t="s">
        <v>3200</v>
      </c>
    </row>
    <row r="604" spans="1:3" ht="45" customHeight="1" x14ac:dyDescent="0.25">
      <c r="A604" s="3" t="s">
        <v>1481</v>
      </c>
      <c r="B604" s="3" t="s">
        <v>3261</v>
      </c>
      <c r="C604" s="3" t="s">
        <v>3200</v>
      </c>
    </row>
    <row r="605" spans="1:3" ht="45" customHeight="1" x14ac:dyDescent="0.25">
      <c r="A605" s="3" t="s">
        <v>1482</v>
      </c>
      <c r="B605" s="3" t="s">
        <v>3262</v>
      </c>
      <c r="C605" s="3" t="s">
        <v>3200</v>
      </c>
    </row>
    <row r="606" spans="1:3" ht="45" customHeight="1" x14ac:dyDescent="0.25">
      <c r="A606" s="3" t="s">
        <v>1484</v>
      </c>
      <c r="B606" s="3" t="s">
        <v>3263</v>
      </c>
      <c r="C606" s="3" t="s">
        <v>3200</v>
      </c>
    </row>
    <row r="607" spans="1:3" ht="45" customHeight="1" x14ac:dyDescent="0.25">
      <c r="A607" s="3" t="s">
        <v>1485</v>
      </c>
      <c r="B607" s="3" t="s">
        <v>3264</v>
      </c>
      <c r="C607" s="3" t="s">
        <v>3200</v>
      </c>
    </row>
    <row r="608" spans="1:3" ht="45" customHeight="1" x14ac:dyDescent="0.25">
      <c r="A608" s="3" t="s">
        <v>1486</v>
      </c>
      <c r="B608" s="3" t="s">
        <v>3265</v>
      </c>
      <c r="C608" s="3" t="s">
        <v>3200</v>
      </c>
    </row>
    <row r="609" spans="1:3" ht="45" customHeight="1" x14ac:dyDescent="0.25">
      <c r="A609" s="3" t="s">
        <v>1487</v>
      </c>
      <c r="B609" s="3" t="s">
        <v>3266</v>
      </c>
      <c r="C609" s="3" t="s">
        <v>3200</v>
      </c>
    </row>
    <row r="610" spans="1:3" ht="45" customHeight="1" x14ac:dyDescent="0.25">
      <c r="A610" s="3" t="s">
        <v>1488</v>
      </c>
      <c r="B610" s="3" t="s">
        <v>3267</v>
      </c>
      <c r="C610" s="3" t="s">
        <v>3200</v>
      </c>
    </row>
    <row r="611" spans="1:3" ht="45" customHeight="1" x14ac:dyDescent="0.25">
      <c r="A611" s="3" t="s">
        <v>1489</v>
      </c>
      <c r="B611" s="3" t="s">
        <v>3268</v>
      </c>
      <c r="C611" s="3" t="s">
        <v>3200</v>
      </c>
    </row>
    <row r="612" spans="1:3" ht="45" customHeight="1" x14ac:dyDescent="0.25">
      <c r="A612" s="3" t="s">
        <v>1491</v>
      </c>
      <c r="B612" s="3" t="s">
        <v>3269</v>
      </c>
      <c r="C612" s="3" t="s">
        <v>3200</v>
      </c>
    </row>
    <row r="613" spans="1:3" ht="45" customHeight="1" x14ac:dyDescent="0.25">
      <c r="A613" s="3" t="s">
        <v>1492</v>
      </c>
      <c r="B613" s="3" t="s">
        <v>3270</v>
      </c>
      <c r="C613" s="3" t="s">
        <v>3154</v>
      </c>
    </row>
    <row r="614" spans="1:3" ht="45" customHeight="1" x14ac:dyDescent="0.25">
      <c r="A614" s="3" t="s">
        <v>1494</v>
      </c>
      <c r="B614" s="3" t="s">
        <v>3271</v>
      </c>
      <c r="C614" s="3" t="s">
        <v>3154</v>
      </c>
    </row>
    <row r="615" spans="1:3" ht="45" customHeight="1" x14ac:dyDescent="0.25">
      <c r="A615" s="3" t="s">
        <v>1495</v>
      </c>
      <c r="B615" s="3" t="s">
        <v>3272</v>
      </c>
      <c r="C615" s="3" t="s">
        <v>3154</v>
      </c>
    </row>
    <row r="616" spans="1:3" ht="45" customHeight="1" x14ac:dyDescent="0.25">
      <c r="A616" s="3" t="s">
        <v>1497</v>
      </c>
      <c r="B616" s="3" t="s">
        <v>3273</v>
      </c>
      <c r="C616" s="3" t="s">
        <v>3154</v>
      </c>
    </row>
    <row r="617" spans="1:3" ht="45" customHeight="1" x14ac:dyDescent="0.25">
      <c r="A617" s="3" t="s">
        <v>1498</v>
      </c>
      <c r="B617" s="3" t="s">
        <v>3274</v>
      </c>
      <c r="C617" s="3" t="s">
        <v>3154</v>
      </c>
    </row>
    <row r="618" spans="1:3" ht="45" customHeight="1" x14ac:dyDescent="0.25">
      <c r="A618" s="3" t="s">
        <v>1500</v>
      </c>
      <c r="B618" s="3" t="s">
        <v>3275</v>
      </c>
      <c r="C618" s="3" t="s">
        <v>3154</v>
      </c>
    </row>
    <row r="619" spans="1:3" ht="45" customHeight="1" x14ac:dyDescent="0.25">
      <c r="A619" s="3" t="s">
        <v>1501</v>
      </c>
      <c r="B619" s="3" t="s">
        <v>3276</v>
      </c>
      <c r="C619" s="3" t="s">
        <v>3200</v>
      </c>
    </row>
    <row r="620" spans="1:3" ht="45" customHeight="1" x14ac:dyDescent="0.25">
      <c r="A620" s="3" t="s">
        <v>1502</v>
      </c>
      <c r="B620" s="3" t="s">
        <v>3277</v>
      </c>
      <c r="C620" s="3" t="s">
        <v>3200</v>
      </c>
    </row>
    <row r="621" spans="1:3" ht="45" customHeight="1" x14ac:dyDescent="0.25">
      <c r="A621" s="3" t="s">
        <v>1503</v>
      </c>
      <c r="B621" s="3" t="s">
        <v>3278</v>
      </c>
      <c r="C621" s="3" t="s">
        <v>3200</v>
      </c>
    </row>
    <row r="622" spans="1:3" ht="45" customHeight="1" x14ac:dyDescent="0.25">
      <c r="A622" s="3" t="s">
        <v>1505</v>
      </c>
      <c r="B622" s="3" t="s">
        <v>3279</v>
      </c>
      <c r="C622" s="3" t="s">
        <v>3200</v>
      </c>
    </row>
    <row r="623" spans="1:3" ht="45" customHeight="1" x14ac:dyDescent="0.25">
      <c r="A623" s="3" t="s">
        <v>1507</v>
      </c>
      <c r="B623" s="3" t="s">
        <v>3280</v>
      </c>
      <c r="C623" s="3" t="s">
        <v>3200</v>
      </c>
    </row>
    <row r="624" spans="1:3" ht="45" customHeight="1" x14ac:dyDescent="0.25">
      <c r="A624" s="3" t="s">
        <v>1509</v>
      </c>
      <c r="B624" s="3" t="s">
        <v>3281</v>
      </c>
      <c r="C624" s="3" t="s">
        <v>3200</v>
      </c>
    </row>
    <row r="625" spans="1:3" ht="45" customHeight="1" x14ac:dyDescent="0.25">
      <c r="A625" s="3" t="s">
        <v>1511</v>
      </c>
      <c r="B625" s="3" t="s">
        <v>3282</v>
      </c>
      <c r="C625" s="3" t="s">
        <v>3200</v>
      </c>
    </row>
    <row r="626" spans="1:3" ht="45" customHeight="1" x14ac:dyDescent="0.25">
      <c r="A626" s="3" t="s">
        <v>1513</v>
      </c>
      <c r="B626" s="3" t="s">
        <v>3283</v>
      </c>
      <c r="C626" s="3" t="s">
        <v>3200</v>
      </c>
    </row>
    <row r="627" spans="1:3" ht="45" customHeight="1" x14ac:dyDescent="0.25">
      <c r="A627" s="3" t="s">
        <v>1514</v>
      </c>
      <c r="B627" s="3" t="s">
        <v>3284</v>
      </c>
      <c r="C627" s="3" t="s">
        <v>3200</v>
      </c>
    </row>
    <row r="628" spans="1:3" ht="45" customHeight="1" x14ac:dyDescent="0.25">
      <c r="A628" s="3" t="s">
        <v>1516</v>
      </c>
      <c r="B628" s="3" t="s">
        <v>3285</v>
      </c>
      <c r="C628" s="3" t="s">
        <v>3200</v>
      </c>
    </row>
    <row r="629" spans="1:3" ht="45" customHeight="1" x14ac:dyDescent="0.25">
      <c r="A629" s="3" t="s">
        <v>1517</v>
      </c>
      <c r="B629" s="3" t="s">
        <v>3286</v>
      </c>
      <c r="C629" s="3" t="s">
        <v>3200</v>
      </c>
    </row>
    <row r="630" spans="1:3" ht="45" customHeight="1" x14ac:dyDescent="0.25">
      <c r="A630" s="3" t="s">
        <v>1519</v>
      </c>
      <c r="B630" s="3" t="s">
        <v>3287</v>
      </c>
      <c r="C630" s="3" t="s">
        <v>3200</v>
      </c>
    </row>
    <row r="631" spans="1:3" ht="45" customHeight="1" x14ac:dyDescent="0.25">
      <c r="A631" s="3" t="s">
        <v>1521</v>
      </c>
      <c r="B631" s="3" t="s">
        <v>3288</v>
      </c>
      <c r="C631" s="3" t="s">
        <v>3200</v>
      </c>
    </row>
    <row r="632" spans="1:3" ht="45" customHeight="1" x14ac:dyDescent="0.25">
      <c r="A632" s="3" t="s">
        <v>1522</v>
      </c>
      <c r="B632" s="3" t="s">
        <v>3289</v>
      </c>
      <c r="C632" s="3" t="s">
        <v>3200</v>
      </c>
    </row>
    <row r="633" spans="1:3" ht="45" customHeight="1" x14ac:dyDescent="0.25">
      <c r="A633" s="3" t="s">
        <v>1523</v>
      </c>
      <c r="B633" s="3" t="s">
        <v>3290</v>
      </c>
      <c r="C633" s="3" t="s">
        <v>3200</v>
      </c>
    </row>
    <row r="634" spans="1:3" ht="45" customHeight="1" x14ac:dyDescent="0.25">
      <c r="A634" s="3" t="s">
        <v>1525</v>
      </c>
      <c r="B634" s="3" t="s">
        <v>3291</v>
      </c>
      <c r="C634" s="3" t="s">
        <v>3200</v>
      </c>
    </row>
    <row r="635" spans="1:3" ht="45" customHeight="1" x14ac:dyDescent="0.25">
      <c r="A635" s="3" t="s">
        <v>1527</v>
      </c>
      <c r="B635" s="3" t="s">
        <v>3292</v>
      </c>
      <c r="C635" s="3" t="s">
        <v>3200</v>
      </c>
    </row>
    <row r="636" spans="1:3" ht="45" customHeight="1" x14ac:dyDescent="0.25">
      <c r="A636" s="3" t="s">
        <v>1528</v>
      </c>
      <c r="B636" s="3" t="s">
        <v>3293</v>
      </c>
      <c r="C636" s="3" t="s">
        <v>3200</v>
      </c>
    </row>
    <row r="637" spans="1:3" ht="45" customHeight="1" x14ac:dyDescent="0.25">
      <c r="A637" s="3" t="s">
        <v>1530</v>
      </c>
      <c r="B637" s="3" t="s">
        <v>3294</v>
      </c>
      <c r="C637" s="3" t="s">
        <v>3200</v>
      </c>
    </row>
    <row r="638" spans="1:3" ht="45" customHeight="1" x14ac:dyDescent="0.25">
      <c r="A638" s="3" t="s">
        <v>1531</v>
      </c>
      <c r="B638" s="3" t="s">
        <v>3295</v>
      </c>
      <c r="C638" s="3" t="s">
        <v>3200</v>
      </c>
    </row>
    <row r="639" spans="1:3" ht="45" customHeight="1" x14ac:dyDescent="0.25">
      <c r="A639" s="3" t="s">
        <v>1532</v>
      </c>
      <c r="B639" s="3" t="s">
        <v>3296</v>
      </c>
      <c r="C639" s="3" t="s">
        <v>3200</v>
      </c>
    </row>
    <row r="640" spans="1:3" ht="45" customHeight="1" x14ac:dyDescent="0.25">
      <c r="A640" s="3" t="s">
        <v>1533</v>
      </c>
      <c r="B640" s="3" t="s">
        <v>3297</v>
      </c>
      <c r="C640" s="3" t="s">
        <v>3200</v>
      </c>
    </row>
    <row r="641" spans="1:3" ht="45" customHeight="1" x14ac:dyDescent="0.25">
      <c r="A641" s="3" t="s">
        <v>1535</v>
      </c>
      <c r="B641" s="3" t="s">
        <v>3298</v>
      </c>
      <c r="C641" s="3" t="s">
        <v>3200</v>
      </c>
    </row>
    <row r="642" spans="1:3" ht="45" customHeight="1" x14ac:dyDescent="0.25">
      <c r="A642" s="3" t="s">
        <v>1536</v>
      </c>
      <c r="B642" s="3" t="s">
        <v>3299</v>
      </c>
      <c r="C642" s="3" t="s">
        <v>3200</v>
      </c>
    </row>
    <row r="643" spans="1:3" ht="45" customHeight="1" x14ac:dyDescent="0.25">
      <c r="A643" s="3" t="s">
        <v>1537</v>
      </c>
      <c r="B643" s="3" t="s">
        <v>3300</v>
      </c>
      <c r="C643" s="3" t="s">
        <v>3200</v>
      </c>
    </row>
    <row r="644" spans="1:3" ht="45" customHeight="1" x14ac:dyDescent="0.25">
      <c r="A644" s="3" t="s">
        <v>1538</v>
      </c>
      <c r="B644" s="3" t="s">
        <v>3301</v>
      </c>
      <c r="C644" s="3" t="s">
        <v>3200</v>
      </c>
    </row>
    <row r="645" spans="1:3" ht="45" customHeight="1" x14ac:dyDescent="0.25">
      <c r="A645" s="3" t="s">
        <v>1540</v>
      </c>
      <c r="B645" s="3" t="s">
        <v>3302</v>
      </c>
      <c r="C645" s="3" t="s">
        <v>3200</v>
      </c>
    </row>
    <row r="646" spans="1:3" ht="45" customHeight="1" x14ac:dyDescent="0.25">
      <c r="A646" s="3" t="s">
        <v>1542</v>
      </c>
      <c r="B646" s="3" t="s">
        <v>3303</v>
      </c>
      <c r="C646" s="3" t="s">
        <v>3200</v>
      </c>
    </row>
    <row r="647" spans="1:3" ht="45" customHeight="1" x14ac:dyDescent="0.25">
      <c r="A647" s="3" t="s">
        <v>1543</v>
      </c>
      <c r="B647" s="3" t="s">
        <v>3304</v>
      </c>
      <c r="C647" s="3" t="s">
        <v>3305</v>
      </c>
    </row>
    <row r="648" spans="1:3" ht="45" customHeight="1" x14ac:dyDescent="0.25">
      <c r="A648" s="3" t="s">
        <v>1544</v>
      </c>
      <c r="B648" s="3" t="s">
        <v>3306</v>
      </c>
      <c r="C648" s="3" t="s">
        <v>3305</v>
      </c>
    </row>
    <row r="649" spans="1:3" ht="45" customHeight="1" x14ac:dyDescent="0.25">
      <c r="A649" s="3" t="s">
        <v>1545</v>
      </c>
      <c r="B649" s="3" t="s">
        <v>3307</v>
      </c>
      <c r="C649" s="3" t="s">
        <v>3305</v>
      </c>
    </row>
    <row r="650" spans="1:3" ht="45" customHeight="1" x14ac:dyDescent="0.25">
      <c r="A650" s="3" t="s">
        <v>1546</v>
      </c>
      <c r="B650" s="3" t="s">
        <v>3308</v>
      </c>
      <c r="C650" s="3" t="s">
        <v>3305</v>
      </c>
    </row>
    <row r="651" spans="1:3" ht="45" customHeight="1" x14ac:dyDescent="0.25">
      <c r="A651" s="3" t="s">
        <v>1547</v>
      </c>
      <c r="B651" s="3" t="s">
        <v>3309</v>
      </c>
      <c r="C651" s="3" t="s">
        <v>3310</v>
      </c>
    </row>
    <row r="652" spans="1:3" ht="45" customHeight="1" x14ac:dyDescent="0.25">
      <c r="A652" s="3" t="s">
        <v>1548</v>
      </c>
      <c r="B652" s="3" t="s">
        <v>3311</v>
      </c>
      <c r="C652" s="3" t="s">
        <v>3310</v>
      </c>
    </row>
    <row r="653" spans="1:3" ht="45" customHeight="1" x14ac:dyDescent="0.25">
      <c r="A653" s="3" t="s">
        <v>1549</v>
      </c>
      <c r="B653" s="3" t="s">
        <v>3312</v>
      </c>
      <c r="C653" s="3" t="s">
        <v>3305</v>
      </c>
    </row>
    <row r="654" spans="1:3" ht="45" customHeight="1" x14ac:dyDescent="0.25">
      <c r="A654" s="3" t="s">
        <v>1550</v>
      </c>
      <c r="B654" s="3" t="s">
        <v>3313</v>
      </c>
      <c r="C654" s="3" t="s">
        <v>3305</v>
      </c>
    </row>
    <row r="655" spans="1:3" ht="45" customHeight="1" x14ac:dyDescent="0.25">
      <c r="A655" s="3" t="s">
        <v>1551</v>
      </c>
      <c r="B655" s="3" t="s">
        <v>3314</v>
      </c>
      <c r="C655" s="3" t="s">
        <v>3305</v>
      </c>
    </row>
    <row r="656" spans="1:3" ht="45" customHeight="1" x14ac:dyDescent="0.25">
      <c r="A656" s="3" t="s">
        <v>1552</v>
      </c>
      <c r="B656" s="3" t="s">
        <v>3315</v>
      </c>
      <c r="C656" s="3" t="s">
        <v>3305</v>
      </c>
    </row>
    <row r="657" spans="1:3" ht="45" customHeight="1" x14ac:dyDescent="0.25">
      <c r="A657" s="3" t="s">
        <v>1553</v>
      </c>
      <c r="B657" s="3" t="s">
        <v>3316</v>
      </c>
      <c r="C657" s="3" t="s">
        <v>3310</v>
      </c>
    </row>
    <row r="658" spans="1:3" ht="45" customHeight="1" x14ac:dyDescent="0.25">
      <c r="A658" s="3" t="s">
        <v>1554</v>
      </c>
      <c r="B658" s="3" t="s">
        <v>3317</v>
      </c>
      <c r="C658" s="3" t="s">
        <v>3310</v>
      </c>
    </row>
    <row r="659" spans="1:3" ht="45" customHeight="1" x14ac:dyDescent="0.25">
      <c r="A659" s="3" t="s">
        <v>1555</v>
      </c>
      <c r="B659" s="3" t="s">
        <v>3318</v>
      </c>
      <c r="C659" s="3" t="s">
        <v>3310</v>
      </c>
    </row>
    <row r="660" spans="1:3" ht="45" customHeight="1" x14ac:dyDescent="0.25">
      <c r="A660" s="3" t="s">
        <v>1556</v>
      </c>
      <c r="B660" s="3" t="s">
        <v>3319</v>
      </c>
      <c r="C660" s="3" t="s">
        <v>3310</v>
      </c>
    </row>
    <row r="661" spans="1:3" ht="45" customHeight="1" x14ac:dyDescent="0.25">
      <c r="A661" s="3" t="s">
        <v>1557</v>
      </c>
      <c r="B661" s="3" t="s">
        <v>3320</v>
      </c>
      <c r="C661" s="3" t="s">
        <v>3310</v>
      </c>
    </row>
    <row r="662" spans="1:3" ht="45" customHeight="1" x14ac:dyDescent="0.25">
      <c r="A662" s="3" t="s">
        <v>1558</v>
      </c>
      <c r="B662" s="3" t="s">
        <v>3321</v>
      </c>
      <c r="C662" s="3" t="s">
        <v>3310</v>
      </c>
    </row>
    <row r="663" spans="1:3" ht="45" customHeight="1" x14ac:dyDescent="0.25">
      <c r="A663" s="3" t="s">
        <v>1559</v>
      </c>
      <c r="B663" s="3" t="s">
        <v>3322</v>
      </c>
      <c r="C663" s="3" t="s">
        <v>3310</v>
      </c>
    </row>
    <row r="664" spans="1:3" ht="45" customHeight="1" x14ac:dyDescent="0.25">
      <c r="A664" s="3" t="s">
        <v>1560</v>
      </c>
      <c r="B664" s="3" t="s">
        <v>3323</v>
      </c>
      <c r="C664" s="3" t="s">
        <v>3310</v>
      </c>
    </row>
    <row r="665" spans="1:3" ht="45" customHeight="1" x14ac:dyDescent="0.25">
      <c r="A665" s="3" t="s">
        <v>1561</v>
      </c>
      <c r="B665" s="3" t="s">
        <v>3324</v>
      </c>
      <c r="C665" s="3" t="s">
        <v>3310</v>
      </c>
    </row>
    <row r="666" spans="1:3" ht="45" customHeight="1" x14ac:dyDescent="0.25">
      <c r="A666" s="3" t="s">
        <v>1562</v>
      </c>
      <c r="B666" s="3" t="s">
        <v>3325</v>
      </c>
      <c r="C666" s="3" t="s">
        <v>3310</v>
      </c>
    </row>
    <row r="667" spans="1:3" ht="45" customHeight="1" x14ac:dyDescent="0.25">
      <c r="A667" s="3" t="s">
        <v>1563</v>
      </c>
      <c r="B667" s="3" t="s">
        <v>3326</v>
      </c>
      <c r="C667" s="3" t="s">
        <v>3310</v>
      </c>
    </row>
    <row r="668" spans="1:3" ht="45" customHeight="1" x14ac:dyDescent="0.25">
      <c r="A668" s="3" t="s">
        <v>1564</v>
      </c>
      <c r="B668" s="3" t="s">
        <v>3327</v>
      </c>
      <c r="C668" s="3" t="s">
        <v>3328</v>
      </c>
    </row>
    <row r="669" spans="1:3" ht="45" customHeight="1" x14ac:dyDescent="0.25">
      <c r="A669" s="3" t="s">
        <v>1565</v>
      </c>
      <c r="B669" s="3" t="s">
        <v>3329</v>
      </c>
      <c r="C669" s="3" t="s">
        <v>3328</v>
      </c>
    </row>
    <row r="670" spans="1:3" ht="45" customHeight="1" x14ac:dyDescent="0.25">
      <c r="A670" s="3" t="s">
        <v>1566</v>
      </c>
      <c r="B670" s="3" t="s">
        <v>3330</v>
      </c>
      <c r="C670" s="3" t="s">
        <v>3328</v>
      </c>
    </row>
    <row r="671" spans="1:3" ht="45" customHeight="1" x14ac:dyDescent="0.25">
      <c r="A671" s="3" t="s">
        <v>1567</v>
      </c>
      <c r="B671" s="3" t="s">
        <v>3331</v>
      </c>
      <c r="C671" s="3" t="s">
        <v>3328</v>
      </c>
    </row>
    <row r="672" spans="1:3" ht="45" customHeight="1" x14ac:dyDescent="0.25">
      <c r="A672" s="3" t="s">
        <v>1568</v>
      </c>
      <c r="B672" s="3" t="s">
        <v>3332</v>
      </c>
      <c r="C672" s="3" t="s">
        <v>3328</v>
      </c>
    </row>
    <row r="673" spans="1:3" ht="45" customHeight="1" x14ac:dyDescent="0.25">
      <c r="A673" s="3" t="s">
        <v>1569</v>
      </c>
      <c r="B673" s="3" t="s">
        <v>3333</v>
      </c>
      <c r="C673" s="3" t="s">
        <v>3328</v>
      </c>
    </row>
    <row r="674" spans="1:3" ht="45" customHeight="1" x14ac:dyDescent="0.25">
      <c r="A674" s="3" t="s">
        <v>1570</v>
      </c>
      <c r="B674" s="3" t="s">
        <v>3334</v>
      </c>
      <c r="C674" s="3" t="s">
        <v>3328</v>
      </c>
    </row>
    <row r="675" spans="1:3" ht="45" customHeight="1" x14ac:dyDescent="0.25">
      <c r="A675" s="3" t="s">
        <v>1571</v>
      </c>
      <c r="B675" s="3" t="s">
        <v>3335</v>
      </c>
      <c r="C675" s="3" t="s">
        <v>3328</v>
      </c>
    </row>
    <row r="676" spans="1:3" ht="45" customHeight="1" x14ac:dyDescent="0.25">
      <c r="A676" s="3" t="s">
        <v>1572</v>
      </c>
      <c r="B676" s="3" t="s">
        <v>3336</v>
      </c>
      <c r="C676" s="3" t="s">
        <v>3328</v>
      </c>
    </row>
    <row r="677" spans="1:3" ht="45" customHeight="1" x14ac:dyDescent="0.25">
      <c r="A677" s="3" t="s">
        <v>1573</v>
      </c>
      <c r="B677" s="3" t="s">
        <v>3337</v>
      </c>
      <c r="C677" s="3" t="s">
        <v>3328</v>
      </c>
    </row>
    <row r="678" spans="1:3" ht="45" customHeight="1" x14ac:dyDescent="0.25">
      <c r="A678" s="3" t="s">
        <v>1574</v>
      </c>
      <c r="B678" s="3" t="s">
        <v>3338</v>
      </c>
      <c r="C678" s="3" t="s">
        <v>3328</v>
      </c>
    </row>
    <row r="679" spans="1:3" ht="45" customHeight="1" x14ac:dyDescent="0.25">
      <c r="A679" s="3" t="s">
        <v>1575</v>
      </c>
      <c r="B679" s="3" t="s">
        <v>3339</v>
      </c>
      <c r="C679" s="3" t="s">
        <v>3328</v>
      </c>
    </row>
    <row r="680" spans="1:3" ht="45" customHeight="1" x14ac:dyDescent="0.25">
      <c r="A680" s="3" t="s">
        <v>1576</v>
      </c>
      <c r="B680" s="3" t="s">
        <v>3340</v>
      </c>
      <c r="C680" s="3" t="s">
        <v>3328</v>
      </c>
    </row>
    <row r="681" spans="1:3" ht="45" customHeight="1" x14ac:dyDescent="0.25">
      <c r="A681" s="3" t="s">
        <v>1577</v>
      </c>
      <c r="B681" s="3" t="s">
        <v>3341</v>
      </c>
      <c r="C681" s="3" t="s">
        <v>3342</v>
      </c>
    </row>
    <row r="682" spans="1:3" ht="45" customHeight="1" x14ac:dyDescent="0.25">
      <c r="A682" s="3" t="s">
        <v>1578</v>
      </c>
      <c r="B682" s="3" t="s">
        <v>3343</v>
      </c>
      <c r="C682" s="3" t="s">
        <v>3342</v>
      </c>
    </row>
    <row r="683" spans="1:3" ht="45" customHeight="1" x14ac:dyDescent="0.25">
      <c r="A683" s="3" t="s">
        <v>1579</v>
      </c>
      <c r="B683" s="3" t="s">
        <v>3344</v>
      </c>
      <c r="C683" s="3" t="s">
        <v>3342</v>
      </c>
    </row>
    <row r="684" spans="1:3" ht="45" customHeight="1" x14ac:dyDescent="0.25">
      <c r="A684" s="3" t="s">
        <v>1580</v>
      </c>
      <c r="B684" s="3" t="s">
        <v>3345</v>
      </c>
      <c r="C684" s="3" t="s">
        <v>3342</v>
      </c>
    </row>
    <row r="685" spans="1:3" ht="45" customHeight="1" x14ac:dyDescent="0.25">
      <c r="A685" s="3" t="s">
        <v>1581</v>
      </c>
      <c r="B685" s="3" t="s">
        <v>3346</v>
      </c>
      <c r="C685" s="3" t="s">
        <v>3342</v>
      </c>
    </row>
    <row r="686" spans="1:3" ht="45" customHeight="1" x14ac:dyDescent="0.25">
      <c r="A686" s="3" t="s">
        <v>1582</v>
      </c>
      <c r="B686" s="3" t="s">
        <v>3347</v>
      </c>
      <c r="C686" s="3" t="s">
        <v>3342</v>
      </c>
    </row>
    <row r="687" spans="1:3" ht="45" customHeight="1" x14ac:dyDescent="0.25">
      <c r="A687" s="3" t="s">
        <v>1583</v>
      </c>
      <c r="B687" s="3" t="s">
        <v>3348</v>
      </c>
      <c r="C687" s="3" t="s">
        <v>3342</v>
      </c>
    </row>
    <row r="688" spans="1:3" ht="45" customHeight="1" x14ac:dyDescent="0.25">
      <c r="A688" s="3" t="s">
        <v>1584</v>
      </c>
      <c r="B688" s="3" t="s">
        <v>3349</v>
      </c>
      <c r="C688" s="3" t="s">
        <v>3342</v>
      </c>
    </row>
    <row r="689" spans="1:3" ht="45" customHeight="1" x14ac:dyDescent="0.25">
      <c r="A689" s="3" t="s">
        <v>1585</v>
      </c>
      <c r="B689" s="3" t="s">
        <v>3350</v>
      </c>
      <c r="C689" s="3" t="s">
        <v>3342</v>
      </c>
    </row>
    <row r="690" spans="1:3" ht="45" customHeight="1" x14ac:dyDescent="0.25">
      <c r="A690" s="3" t="s">
        <v>1586</v>
      </c>
      <c r="B690" s="3" t="s">
        <v>3351</v>
      </c>
      <c r="C690" s="3" t="s">
        <v>3342</v>
      </c>
    </row>
    <row r="691" spans="1:3" ht="45" customHeight="1" x14ac:dyDescent="0.25">
      <c r="A691" s="3" t="s">
        <v>1587</v>
      </c>
      <c r="B691" s="3" t="s">
        <v>3352</v>
      </c>
      <c r="C691" s="3" t="s">
        <v>3342</v>
      </c>
    </row>
    <row r="692" spans="1:3" ht="45" customHeight="1" x14ac:dyDescent="0.25">
      <c r="A692" s="3" t="s">
        <v>1588</v>
      </c>
      <c r="B692" s="3" t="s">
        <v>3353</v>
      </c>
      <c r="C692" s="3" t="s">
        <v>3342</v>
      </c>
    </row>
    <row r="693" spans="1:3" ht="45" customHeight="1" x14ac:dyDescent="0.25">
      <c r="A693" s="3" t="s">
        <v>1589</v>
      </c>
      <c r="B693" s="3" t="s">
        <v>3354</v>
      </c>
      <c r="C693" s="3" t="s">
        <v>3342</v>
      </c>
    </row>
    <row r="694" spans="1:3" ht="45" customHeight="1" x14ac:dyDescent="0.25">
      <c r="A694" s="3" t="s">
        <v>1590</v>
      </c>
      <c r="B694" s="3" t="s">
        <v>3355</v>
      </c>
      <c r="C694" s="3" t="s">
        <v>3356</v>
      </c>
    </row>
    <row r="695" spans="1:3" ht="45" customHeight="1" x14ac:dyDescent="0.25">
      <c r="A695" s="3" t="s">
        <v>1591</v>
      </c>
      <c r="B695" s="3" t="s">
        <v>3357</v>
      </c>
      <c r="C695" s="3" t="s">
        <v>3356</v>
      </c>
    </row>
    <row r="696" spans="1:3" ht="45" customHeight="1" x14ac:dyDescent="0.25">
      <c r="A696" s="3" t="s">
        <v>1592</v>
      </c>
      <c r="B696" s="3" t="s">
        <v>3358</v>
      </c>
      <c r="C696" s="3" t="s">
        <v>3356</v>
      </c>
    </row>
    <row r="697" spans="1:3" ht="45" customHeight="1" x14ac:dyDescent="0.25">
      <c r="A697" s="3" t="s">
        <v>1593</v>
      </c>
      <c r="B697" s="3" t="s">
        <v>3359</v>
      </c>
      <c r="C697" s="3" t="s">
        <v>3356</v>
      </c>
    </row>
    <row r="698" spans="1:3" ht="45" customHeight="1" x14ac:dyDescent="0.25">
      <c r="A698" s="3" t="s">
        <v>1594</v>
      </c>
      <c r="B698" s="3" t="s">
        <v>3360</v>
      </c>
      <c r="C698" s="3" t="s">
        <v>3356</v>
      </c>
    </row>
    <row r="699" spans="1:3" ht="45" customHeight="1" x14ac:dyDescent="0.25">
      <c r="A699" s="3" t="s">
        <v>1595</v>
      </c>
      <c r="B699" s="3" t="s">
        <v>3361</v>
      </c>
      <c r="C699" s="3" t="s">
        <v>3356</v>
      </c>
    </row>
    <row r="700" spans="1:3" ht="45" customHeight="1" x14ac:dyDescent="0.25">
      <c r="A700" s="3" t="s">
        <v>1596</v>
      </c>
      <c r="B700" s="3" t="s">
        <v>3362</v>
      </c>
      <c r="C700" s="3" t="s">
        <v>3356</v>
      </c>
    </row>
    <row r="701" spans="1:3" ht="45" customHeight="1" x14ac:dyDescent="0.25">
      <c r="A701" s="3" t="s">
        <v>1597</v>
      </c>
      <c r="B701" s="3" t="s">
        <v>3363</v>
      </c>
      <c r="C701" s="3" t="s">
        <v>3356</v>
      </c>
    </row>
    <row r="702" spans="1:3" ht="45" customHeight="1" x14ac:dyDescent="0.25">
      <c r="A702" s="3" t="s">
        <v>1598</v>
      </c>
      <c r="B702" s="3" t="s">
        <v>3364</v>
      </c>
      <c r="C702" s="3" t="s">
        <v>3356</v>
      </c>
    </row>
    <row r="703" spans="1:3" ht="45" customHeight="1" x14ac:dyDescent="0.25">
      <c r="A703" s="3" t="s">
        <v>1599</v>
      </c>
      <c r="B703" s="3" t="s">
        <v>3365</v>
      </c>
      <c r="C703" s="3" t="s">
        <v>3356</v>
      </c>
    </row>
    <row r="704" spans="1:3" ht="45" customHeight="1" x14ac:dyDescent="0.25">
      <c r="A704" s="3" t="s">
        <v>1600</v>
      </c>
      <c r="B704" s="3" t="s">
        <v>3366</v>
      </c>
      <c r="C704" s="3" t="s">
        <v>3356</v>
      </c>
    </row>
    <row r="705" spans="1:3" ht="45" customHeight="1" x14ac:dyDescent="0.25">
      <c r="A705" s="3" t="s">
        <v>1601</v>
      </c>
      <c r="B705" s="3" t="s">
        <v>3367</v>
      </c>
      <c r="C705" s="3" t="s">
        <v>3356</v>
      </c>
    </row>
    <row r="706" spans="1:3" ht="45" customHeight="1" x14ac:dyDescent="0.25">
      <c r="A706" s="3" t="s">
        <v>1602</v>
      </c>
      <c r="B706" s="3" t="s">
        <v>3368</v>
      </c>
      <c r="C706" s="3" t="s">
        <v>3356</v>
      </c>
    </row>
    <row r="707" spans="1:3" ht="45" customHeight="1" x14ac:dyDescent="0.25">
      <c r="A707" s="3" t="s">
        <v>1603</v>
      </c>
      <c r="B707" s="3" t="s">
        <v>3369</v>
      </c>
      <c r="C707" s="3" t="s">
        <v>3305</v>
      </c>
    </row>
    <row r="708" spans="1:3" ht="45" customHeight="1" x14ac:dyDescent="0.25">
      <c r="A708" s="3" t="s">
        <v>1604</v>
      </c>
      <c r="B708" s="3" t="s">
        <v>3370</v>
      </c>
      <c r="C708" s="3" t="s">
        <v>3305</v>
      </c>
    </row>
    <row r="709" spans="1:3" ht="45" customHeight="1" x14ac:dyDescent="0.25">
      <c r="A709" s="3" t="s">
        <v>1605</v>
      </c>
      <c r="B709" s="3" t="s">
        <v>3371</v>
      </c>
      <c r="C709" s="3" t="s">
        <v>3305</v>
      </c>
    </row>
    <row r="710" spans="1:3" ht="45" customHeight="1" x14ac:dyDescent="0.25">
      <c r="A710" s="3" t="s">
        <v>1606</v>
      </c>
      <c r="B710" s="3" t="s">
        <v>3372</v>
      </c>
      <c r="C710" s="3" t="s">
        <v>3305</v>
      </c>
    </row>
    <row r="711" spans="1:3" ht="45" customHeight="1" x14ac:dyDescent="0.25">
      <c r="A711" s="3" t="s">
        <v>1608</v>
      </c>
      <c r="B711" s="3" t="s">
        <v>3373</v>
      </c>
      <c r="C711" s="3" t="s">
        <v>3356</v>
      </c>
    </row>
    <row r="712" spans="1:3" ht="45" customHeight="1" x14ac:dyDescent="0.25">
      <c r="A712" s="3" t="s">
        <v>1609</v>
      </c>
      <c r="B712" s="3" t="s">
        <v>3374</v>
      </c>
      <c r="C712" s="3" t="s">
        <v>3356</v>
      </c>
    </row>
    <row r="713" spans="1:3" ht="45" customHeight="1" x14ac:dyDescent="0.25">
      <c r="A713" s="3" t="s">
        <v>1610</v>
      </c>
      <c r="B713" s="3" t="s">
        <v>3375</v>
      </c>
      <c r="C713" s="3" t="s">
        <v>3356</v>
      </c>
    </row>
    <row r="714" spans="1:3" ht="45" customHeight="1" x14ac:dyDescent="0.25">
      <c r="A714" s="3" t="s">
        <v>1611</v>
      </c>
      <c r="B714" s="3" t="s">
        <v>3376</v>
      </c>
      <c r="C714" s="3" t="s">
        <v>3356</v>
      </c>
    </row>
    <row r="715" spans="1:3" ht="45" customHeight="1" x14ac:dyDescent="0.25">
      <c r="A715" s="3" t="s">
        <v>1612</v>
      </c>
      <c r="B715" s="3" t="s">
        <v>3377</v>
      </c>
      <c r="C715" s="3" t="s">
        <v>3356</v>
      </c>
    </row>
    <row r="716" spans="1:3" ht="45" customHeight="1" x14ac:dyDescent="0.25">
      <c r="A716" s="3" t="s">
        <v>1613</v>
      </c>
      <c r="B716" s="3" t="s">
        <v>3378</v>
      </c>
      <c r="C716" s="3" t="s">
        <v>3356</v>
      </c>
    </row>
    <row r="717" spans="1:3" ht="45" customHeight="1" x14ac:dyDescent="0.25">
      <c r="A717" s="3" t="s">
        <v>1614</v>
      </c>
      <c r="B717" s="3" t="s">
        <v>3379</v>
      </c>
      <c r="C717" s="3" t="s">
        <v>3356</v>
      </c>
    </row>
    <row r="718" spans="1:3" ht="45" customHeight="1" x14ac:dyDescent="0.25">
      <c r="A718" s="3" t="s">
        <v>1615</v>
      </c>
      <c r="B718" s="3" t="s">
        <v>3380</v>
      </c>
      <c r="C718" s="3" t="s">
        <v>3356</v>
      </c>
    </row>
    <row r="719" spans="1:3" ht="45" customHeight="1" x14ac:dyDescent="0.25">
      <c r="A719" s="3" t="s">
        <v>1616</v>
      </c>
      <c r="B719" s="3" t="s">
        <v>3381</v>
      </c>
      <c r="C719" s="3" t="s">
        <v>3356</v>
      </c>
    </row>
    <row r="720" spans="1:3" ht="45" customHeight="1" x14ac:dyDescent="0.25">
      <c r="A720" s="3" t="s">
        <v>1617</v>
      </c>
      <c r="B720" s="3" t="s">
        <v>3382</v>
      </c>
      <c r="C720" s="3" t="s">
        <v>3356</v>
      </c>
    </row>
    <row r="721" spans="1:3" ht="45" customHeight="1" x14ac:dyDescent="0.25">
      <c r="A721" s="3" t="s">
        <v>1618</v>
      </c>
      <c r="B721" s="3" t="s">
        <v>3383</v>
      </c>
      <c r="C721" s="3" t="s">
        <v>3356</v>
      </c>
    </row>
    <row r="722" spans="1:3" ht="45" customHeight="1" x14ac:dyDescent="0.25">
      <c r="A722" s="3" t="s">
        <v>1619</v>
      </c>
      <c r="B722" s="3" t="s">
        <v>3384</v>
      </c>
      <c r="C722" s="3" t="s">
        <v>3356</v>
      </c>
    </row>
    <row r="723" spans="1:3" ht="45" customHeight="1" x14ac:dyDescent="0.25">
      <c r="A723" s="3" t="s">
        <v>1620</v>
      </c>
      <c r="B723" s="3" t="s">
        <v>3385</v>
      </c>
      <c r="C723" s="3" t="s">
        <v>3356</v>
      </c>
    </row>
    <row r="724" spans="1:3" ht="45" customHeight="1" x14ac:dyDescent="0.25">
      <c r="A724" s="3" t="s">
        <v>1621</v>
      </c>
      <c r="B724" s="3" t="s">
        <v>3386</v>
      </c>
      <c r="C724" s="3" t="s">
        <v>3356</v>
      </c>
    </row>
    <row r="725" spans="1:3" ht="45" customHeight="1" x14ac:dyDescent="0.25">
      <c r="A725" s="3" t="s">
        <v>1622</v>
      </c>
      <c r="B725" s="3" t="s">
        <v>3387</v>
      </c>
      <c r="C725" s="3" t="s">
        <v>3356</v>
      </c>
    </row>
    <row r="726" spans="1:3" ht="45" customHeight="1" x14ac:dyDescent="0.25">
      <c r="A726" s="3" t="s">
        <v>1623</v>
      </c>
      <c r="B726" s="3" t="s">
        <v>3388</v>
      </c>
      <c r="C726" s="3" t="s">
        <v>3356</v>
      </c>
    </row>
    <row r="727" spans="1:3" ht="45" customHeight="1" x14ac:dyDescent="0.25">
      <c r="A727" s="3" t="s">
        <v>1624</v>
      </c>
      <c r="B727" s="3" t="s">
        <v>3389</v>
      </c>
      <c r="C727" s="3" t="s">
        <v>3356</v>
      </c>
    </row>
    <row r="728" spans="1:3" ht="45" customHeight="1" x14ac:dyDescent="0.25">
      <c r="A728" s="3" t="s">
        <v>1625</v>
      </c>
      <c r="B728" s="3" t="s">
        <v>3390</v>
      </c>
      <c r="C728" s="3" t="s">
        <v>3356</v>
      </c>
    </row>
    <row r="729" spans="1:3" ht="45" customHeight="1" x14ac:dyDescent="0.25">
      <c r="A729" s="3" t="s">
        <v>1626</v>
      </c>
      <c r="B729" s="3" t="s">
        <v>3391</v>
      </c>
      <c r="C729" s="3" t="s">
        <v>3305</v>
      </c>
    </row>
    <row r="730" spans="1:3" ht="45" customHeight="1" x14ac:dyDescent="0.25">
      <c r="A730" s="3" t="s">
        <v>1627</v>
      </c>
      <c r="B730" s="3" t="s">
        <v>3392</v>
      </c>
      <c r="C730" s="3" t="s">
        <v>3305</v>
      </c>
    </row>
    <row r="731" spans="1:3" ht="45" customHeight="1" x14ac:dyDescent="0.25">
      <c r="A731" s="3" t="s">
        <v>1628</v>
      </c>
      <c r="B731" s="3" t="s">
        <v>3393</v>
      </c>
      <c r="C731" s="3" t="s">
        <v>3305</v>
      </c>
    </row>
    <row r="732" spans="1:3" ht="45" customHeight="1" x14ac:dyDescent="0.25">
      <c r="A732" s="3" t="s">
        <v>1629</v>
      </c>
      <c r="B732" s="3" t="s">
        <v>3394</v>
      </c>
      <c r="C732" s="3" t="s">
        <v>3305</v>
      </c>
    </row>
    <row r="733" spans="1:3" ht="45" customHeight="1" x14ac:dyDescent="0.25">
      <c r="A733" s="3" t="s">
        <v>1630</v>
      </c>
      <c r="B733" s="3" t="s">
        <v>3395</v>
      </c>
      <c r="C733" s="3" t="s">
        <v>3396</v>
      </c>
    </row>
    <row r="734" spans="1:3" ht="45" customHeight="1" x14ac:dyDescent="0.25">
      <c r="A734" s="3" t="s">
        <v>1631</v>
      </c>
      <c r="B734" s="3" t="s">
        <v>3397</v>
      </c>
      <c r="C734" s="3" t="s">
        <v>3396</v>
      </c>
    </row>
    <row r="735" spans="1:3" ht="45" customHeight="1" x14ac:dyDescent="0.25">
      <c r="A735" s="3" t="s">
        <v>1632</v>
      </c>
      <c r="B735" s="3" t="s">
        <v>3398</v>
      </c>
      <c r="C735" s="3" t="s">
        <v>3396</v>
      </c>
    </row>
    <row r="736" spans="1:3" ht="45" customHeight="1" x14ac:dyDescent="0.25">
      <c r="A736" s="3" t="s">
        <v>1633</v>
      </c>
      <c r="B736" s="3" t="s">
        <v>3399</v>
      </c>
      <c r="C736" s="3" t="s">
        <v>3396</v>
      </c>
    </row>
    <row r="737" spans="1:3" ht="45" customHeight="1" x14ac:dyDescent="0.25">
      <c r="A737" s="3" t="s">
        <v>1634</v>
      </c>
      <c r="B737" s="3" t="s">
        <v>3400</v>
      </c>
      <c r="C737" s="3" t="s">
        <v>3396</v>
      </c>
    </row>
    <row r="738" spans="1:3" ht="45" customHeight="1" x14ac:dyDescent="0.25">
      <c r="A738" s="3" t="s">
        <v>1635</v>
      </c>
      <c r="B738" s="3" t="s">
        <v>3401</v>
      </c>
      <c r="C738" s="3" t="s">
        <v>3396</v>
      </c>
    </row>
    <row r="739" spans="1:3" ht="45" customHeight="1" x14ac:dyDescent="0.25">
      <c r="A739" s="3" t="s">
        <v>1636</v>
      </c>
      <c r="B739" s="3" t="s">
        <v>3402</v>
      </c>
      <c r="C739" s="3" t="s">
        <v>3396</v>
      </c>
    </row>
    <row r="740" spans="1:3" ht="45" customHeight="1" x14ac:dyDescent="0.25">
      <c r="A740" s="3" t="s">
        <v>1637</v>
      </c>
      <c r="B740" s="3" t="s">
        <v>3403</v>
      </c>
      <c r="C740" s="3" t="s">
        <v>3396</v>
      </c>
    </row>
    <row r="741" spans="1:3" ht="45" customHeight="1" x14ac:dyDescent="0.25">
      <c r="A741" s="3" t="s">
        <v>1638</v>
      </c>
      <c r="B741" s="3" t="s">
        <v>3404</v>
      </c>
      <c r="C741" s="3" t="s">
        <v>3396</v>
      </c>
    </row>
    <row r="742" spans="1:3" ht="45" customHeight="1" x14ac:dyDescent="0.25">
      <c r="A742" s="3" t="s">
        <v>1639</v>
      </c>
      <c r="B742" s="3" t="s">
        <v>3405</v>
      </c>
      <c r="C742" s="3" t="s">
        <v>3396</v>
      </c>
    </row>
    <row r="743" spans="1:3" ht="45" customHeight="1" x14ac:dyDescent="0.25">
      <c r="A743" s="3" t="s">
        <v>1640</v>
      </c>
      <c r="B743" s="3" t="s">
        <v>3406</v>
      </c>
      <c r="C743" s="3" t="s">
        <v>3396</v>
      </c>
    </row>
    <row r="744" spans="1:3" ht="45" customHeight="1" x14ac:dyDescent="0.25">
      <c r="A744" s="3" t="s">
        <v>1641</v>
      </c>
      <c r="B744" s="3" t="s">
        <v>3407</v>
      </c>
      <c r="C744" s="3" t="s">
        <v>3396</v>
      </c>
    </row>
    <row r="745" spans="1:3" ht="45" customHeight="1" x14ac:dyDescent="0.25">
      <c r="A745" s="3" t="s">
        <v>1642</v>
      </c>
      <c r="B745" s="3" t="s">
        <v>3408</v>
      </c>
      <c r="C745" s="3" t="s">
        <v>3396</v>
      </c>
    </row>
    <row r="746" spans="1:3" ht="45" customHeight="1" x14ac:dyDescent="0.25">
      <c r="A746" s="3" t="s">
        <v>1643</v>
      </c>
      <c r="B746" s="3" t="s">
        <v>3409</v>
      </c>
      <c r="C746" s="3" t="s">
        <v>3396</v>
      </c>
    </row>
    <row r="747" spans="1:3" ht="45" customHeight="1" x14ac:dyDescent="0.25">
      <c r="A747" s="3" t="s">
        <v>1644</v>
      </c>
      <c r="B747" s="3" t="s">
        <v>3410</v>
      </c>
      <c r="C747" s="3" t="s">
        <v>3396</v>
      </c>
    </row>
    <row r="748" spans="1:3" ht="45" customHeight="1" x14ac:dyDescent="0.25">
      <c r="A748" s="3" t="s">
        <v>1645</v>
      </c>
      <c r="B748" s="3" t="s">
        <v>3411</v>
      </c>
      <c r="C748" s="3" t="s">
        <v>3396</v>
      </c>
    </row>
    <row r="749" spans="1:3" ht="45" customHeight="1" x14ac:dyDescent="0.25">
      <c r="A749" s="3" t="s">
        <v>1646</v>
      </c>
      <c r="B749" s="3" t="s">
        <v>3412</v>
      </c>
      <c r="C749" s="3" t="s">
        <v>3396</v>
      </c>
    </row>
    <row r="750" spans="1:3" ht="45" customHeight="1" x14ac:dyDescent="0.25">
      <c r="A750" s="3" t="s">
        <v>1647</v>
      </c>
      <c r="B750" s="3" t="s">
        <v>3413</v>
      </c>
      <c r="C750" s="3" t="s">
        <v>3396</v>
      </c>
    </row>
    <row r="751" spans="1:3" ht="45" customHeight="1" x14ac:dyDescent="0.25">
      <c r="A751" s="3" t="s">
        <v>1648</v>
      </c>
      <c r="B751" s="3" t="s">
        <v>3414</v>
      </c>
      <c r="C751" s="3" t="s">
        <v>3396</v>
      </c>
    </row>
    <row r="752" spans="1:3" ht="45" customHeight="1" x14ac:dyDescent="0.25">
      <c r="A752" s="3" t="s">
        <v>1649</v>
      </c>
      <c r="B752" s="3" t="s">
        <v>3415</v>
      </c>
      <c r="C752" s="3" t="s">
        <v>3396</v>
      </c>
    </row>
    <row r="753" spans="1:3" ht="45" customHeight="1" x14ac:dyDescent="0.25">
      <c r="A753" s="3" t="s">
        <v>1650</v>
      </c>
      <c r="B753" s="3" t="s">
        <v>3416</v>
      </c>
      <c r="C753" s="3" t="s">
        <v>3356</v>
      </c>
    </row>
    <row r="754" spans="1:3" ht="45" customHeight="1" x14ac:dyDescent="0.25">
      <c r="A754" s="3" t="s">
        <v>1651</v>
      </c>
      <c r="B754" s="3" t="s">
        <v>3417</v>
      </c>
      <c r="C754" s="3" t="s">
        <v>3305</v>
      </c>
    </row>
    <row r="755" spans="1:3" ht="45" customHeight="1" x14ac:dyDescent="0.25">
      <c r="A755" s="3" t="s">
        <v>1652</v>
      </c>
      <c r="B755" s="3" t="s">
        <v>3418</v>
      </c>
      <c r="C755" s="3" t="s">
        <v>3305</v>
      </c>
    </row>
    <row r="756" spans="1:3" ht="45" customHeight="1" x14ac:dyDescent="0.25">
      <c r="A756" s="3" t="s">
        <v>1653</v>
      </c>
      <c r="B756" s="3" t="s">
        <v>3419</v>
      </c>
      <c r="C756" s="3" t="s">
        <v>3305</v>
      </c>
    </row>
    <row r="757" spans="1:3" ht="45" customHeight="1" x14ac:dyDescent="0.25">
      <c r="A757" s="3" t="s">
        <v>1654</v>
      </c>
      <c r="B757" s="3" t="s">
        <v>3420</v>
      </c>
      <c r="C757" s="3" t="s">
        <v>3305</v>
      </c>
    </row>
    <row r="758" spans="1:3" ht="45" customHeight="1" x14ac:dyDescent="0.25">
      <c r="A758" s="3" t="s">
        <v>1655</v>
      </c>
      <c r="B758" s="3" t="s">
        <v>3421</v>
      </c>
      <c r="C758" s="3" t="s">
        <v>3305</v>
      </c>
    </row>
    <row r="759" spans="1:3" ht="45" customHeight="1" x14ac:dyDescent="0.25">
      <c r="A759" s="3" t="s">
        <v>1656</v>
      </c>
      <c r="B759" s="3" t="s">
        <v>3422</v>
      </c>
      <c r="C759" s="3" t="s">
        <v>3305</v>
      </c>
    </row>
    <row r="760" spans="1:3" ht="45" customHeight="1" x14ac:dyDescent="0.25">
      <c r="A760" s="3" t="s">
        <v>1657</v>
      </c>
      <c r="B760" s="3" t="s">
        <v>3423</v>
      </c>
      <c r="C760" s="3" t="s">
        <v>3305</v>
      </c>
    </row>
    <row r="761" spans="1:3" ht="45" customHeight="1" x14ac:dyDescent="0.25">
      <c r="A761" s="3" t="s">
        <v>1658</v>
      </c>
      <c r="B761" s="3" t="s">
        <v>3424</v>
      </c>
      <c r="C761" s="3" t="s">
        <v>3305</v>
      </c>
    </row>
    <row r="762" spans="1:3" ht="45" customHeight="1" x14ac:dyDescent="0.25">
      <c r="A762" s="3" t="s">
        <v>1659</v>
      </c>
      <c r="B762" s="3" t="s">
        <v>3425</v>
      </c>
      <c r="C762" s="3" t="s">
        <v>3396</v>
      </c>
    </row>
    <row r="763" spans="1:3" ht="45" customHeight="1" x14ac:dyDescent="0.25">
      <c r="A763" s="3" t="s">
        <v>1660</v>
      </c>
      <c r="B763" s="3" t="s">
        <v>3426</v>
      </c>
      <c r="C763" s="3" t="s">
        <v>3396</v>
      </c>
    </row>
    <row r="764" spans="1:3" ht="45" customHeight="1" x14ac:dyDescent="0.25">
      <c r="A764" s="3" t="s">
        <v>1661</v>
      </c>
      <c r="B764" s="3" t="s">
        <v>3427</v>
      </c>
      <c r="C764" s="3" t="s">
        <v>3396</v>
      </c>
    </row>
    <row r="765" spans="1:3" ht="45" customHeight="1" x14ac:dyDescent="0.25">
      <c r="A765" s="3" t="s">
        <v>1662</v>
      </c>
      <c r="B765" s="3" t="s">
        <v>3428</v>
      </c>
      <c r="C765" s="3" t="s">
        <v>3396</v>
      </c>
    </row>
    <row r="766" spans="1:3" ht="45" customHeight="1" x14ac:dyDescent="0.25">
      <c r="A766" s="3" t="s">
        <v>1663</v>
      </c>
      <c r="B766" s="3" t="s">
        <v>3429</v>
      </c>
      <c r="C766" s="3" t="s">
        <v>3396</v>
      </c>
    </row>
    <row r="767" spans="1:3" ht="45" customHeight="1" x14ac:dyDescent="0.25">
      <c r="A767" s="3" t="s">
        <v>1664</v>
      </c>
      <c r="B767" s="3" t="s">
        <v>3430</v>
      </c>
      <c r="C767" s="3" t="s">
        <v>3396</v>
      </c>
    </row>
    <row r="768" spans="1:3" ht="45" customHeight="1" x14ac:dyDescent="0.25">
      <c r="A768" s="3" t="s">
        <v>1665</v>
      </c>
      <c r="B768" s="3" t="s">
        <v>3431</v>
      </c>
      <c r="C768" s="3" t="s">
        <v>3396</v>
      </c>
    </row>
    <row r="769" spans="1:3" ht="45" customHeight="1" x14ac:dyDescent="0.25">
      <c r="A769" s="3" t="s">
        <v>1666</v>
      </c>
      <c r="B769" s="3" t="s">
        <v>3432</v>
      </c>
      <c r="C769" s="3" t="s">
        <v>3396</v>
      </c>
    </row>
    <row r="770" spans="1:3" ht="45" customHeight="1" x14ac:dyDescent="0.25">
      <c r="A770" s="3" t="s">
        <v>1667</v>
      </c>
      <c r="B770" s="3" t="s">
        <v>3433</v>
      </c>
      <c r="C770" s="3" t="s">
        <v>3356</v>
      </c>
    </row>
    <row r="771" spans="1:3" ht="45" customHeight="1" x14ac:dyDescent="0.25">
      <c r="A771" s="3" t="s">
        <v>1668</v>
      </c>
      <c r="B771" s="3" t="s">
        <v>3434</v>
      </c>
      <c r="C771" s="3" t="s">
        <v>3356</v>
      </c>
    </row>
    <row r="772" spans="1:3" ht="45" customHeight="1" x14ac:dyDescent="0.25">
      <c r="A772" s="3" t="s">
        <v>1669</v>
      </c>
      <c r="B772" s="3" t="s">
        <v>3435</v>
      </c>
      <c r="C772" s="3" t="s">
        <v>3305</v>
      </c>
    </row>
    <row r="773" spans="1:3" ht="45" customHeight="1" x14ac:dyDescent="0.25">
      <c r="A773" s="3" t="s">
        <v>1670</v>
      </c>
      <c r="B773" s="3" t="s">
        <v>3436</v>
      </c>
      <c r="C773" s="3" t="s">
        <v>3305</v>
      </c>
    </row>
    <row r="774" spans="1:3" ht="45" customHeight="1" x14ac:dyDescent="0.25">
      <c r="A774" s="3" t="s">
        <v>1671</v>
      </c>
      <c r="B774" s="3" t="s">
        <v>3437</v>
      </c>
      <c r="C774" s="3" t="s">
        <v>3305</v>
      </c>
    </row>
    <row r="775" spans="1:3" ht="45" customHeight="1" x14ac:dyDescent="0.25">
      <c r="A775" s="3" t="s">
        <v>1672</v>
      </c>
      <c r="B775" s="3" t="s">
        <v>3438</v>
      </c>
      <c r="C775" s="3" t="s">
        <v>3305</v>
      </c>
    </row>
    <row r="776" spans="1:3" ht="45" customHeight="1" x14ac:dyDescent="0.25">
      <c r="A776" s="3" t="s">
        <v>1673</v>
      </c>
      <c r="B776" s="3" t="s">
        <v>3439</v>
      </c>
      <c r="C776" s="3" t="s">
        <v>3305</v>
      </c>
    </row>
    <row r="777" spans="1:3" ht="45" customHeight="1" x14ac:dyDescent="0.25">
      <c r="A777" s="3" t="s">
        <v>1674</v>
      </c>
      <c r="B777" s="3" t="s">
        <v>3440</v>
      </c>
      <c r="C777" s="3" t="s">
        <v>3305</v>
      </c>
    </row>
    <row r="778" spans="1:3" ht="45" customHeight="1" x14ac:dyDescent="0.25">
      <c r="A778" s="3" t="s">
        <v>1675</v>
      </c>
      <c r="B778" s="3" t="s">
        <v>3441</v>
      </c>
      <c r="C778" s="3" t="s">
        <v>3305</v>
      </c>
    </row>
    <row r="779" spans="1:3" ht="45" customHeight="1" x14ac:dyDescent="0.25">
      <c r="A779" s="3" t="s">
        <v>1676</v>
      </c>
      <c r="B779" s="3" t="s">
        <v>3442</v>
      </c>
      <c r="C779" s="3" t="s">
        <v>3305</v>
      </c>
    </row>
    <row r="780" spans="1:3" ht="45" customHeight="1" x14ac:dyDescent="0.25">
      <c r="A780" s="3" t="s">
        <v>1677</v>
      </c>
      <c r="B780" s="3" t="s">
        <v>3443</v>
      </c>
      <c r="C780" s="3" t="s">
        <v>3305</v>
      </c>
    </row>
    <row r="781" spans="1:3" ht="45" customHeight="1" x14ac:dyDescent="0.25">
      <c r="A781" s="3" t="s">
        <v>1678</v>
      </c>
      <c r="B781" s="3" t="s">
        <v>3444</v>
      </c>
      <c r="C781" s="3" t="s">
        <v>3305</v>
      </c>
    </row>
    <row r="782" spans="1:3" ht="45" customHeight="1" x14ac:dyDescent="0.25">
      <c r="A782" s="3" t="s">
        <v>1679</v>
      </c>
      <c r="B782" s="3" t="s">
        <v>3445</v>
      </c>
      <c r="C782" s="3" t="s">
        <v>3305</v>
      </c>
    </row>
    <row r="783" spans="1:3" ht="45" customHeight="1" x14ac:dyDescent="0.25">
      <c r="A783" s="3" t="s">
        <v>1680</v>
      </c>
      <c r="B783" s="3" t="s">
        <v>3446</v>
      </c>
      <c r="C783" s="3" t="s">
        <v>3396</v>
      </c>
    </row>
    <row r="784" spans="1:3" ht="45" customHeight="1" x14ac:dyDescent="0.25">
      <c r="A784" s="3" t="s">
        <v>1681</v>
      </c>
      <c r="B784" s="3" t="s">
        <v>3447</v>
      </c>
      <c r="C784" s="3" t="s">
        <v>3396</v>
      </c>
    </row>
    <row r="785" spans="1:3" ht="45" customHeight="1" x14ac:dyDescent="0.25">
      <c r="A785" s="3" t="s">
        <v>1682</v>
      </c>
      <c r="B785" s="3" t="s">
        <v>3448</v>
      </c>
      <c r="C785" s="3" t="s">
        <v>3396</v>
      </c>
    </row>
    <row r="786" spans="1:3" ht="45" customHeight="1" x14ac:dyDescent="0.25">
      <c r="A786" s="3" t="s">
        <v>1683</v>
      </c>
      <c r="B786" s="3" t="s">
        <v>3449</v>
      </c>
      <c r="C786" s="3" t="s">
        <v>3396</v>
      </c>
    </row>
    <row r="787" spans="1:3" ht="45" customHeight="1" x14ac:dyDescent="0.25">
      <c r="A787" s="3" t="s">
        <v>1684</v>
      </c>
      <c r="B787" s="3" t="s">
        <v>3450</v>
      </c>
      <c r="C787" s="3" t="s">
        <v>3396</v>
      </c>
    </row>
    <row r="788" spans="1:3" ht="45" customHeight="1" x14ac:dyDescent="0.25">
      <c r="A788" s="3" t="s">
        <v>1685</v>
      </c>
      <c r="B788" s="3" t="s">
        <v>3451</v>
      </c>
      <c r="C788" s="3" t="s">
        <v>3396</v>
      </c>
    </row>
    <row r="789" spans="1:3" ht="45" customHeight="1" x14ac:dyDescent="0.25">
      <c r="A789" s="3" t="s">
        <v>1686</v>
      </c>
      <c r="B789" s="3" t="s">
        <v>3452</v>
      </c>
      <c r="C789" s="3" t="s">
        <v>3396</v>
      </c>
    </row>
    <row r="790" spans="1:3" ht="45" customHeight="1" x14ac:dyDescent="0.25">
      <c r="A790" s="3" t="s">
        <v>1688</v>
      </c>
      <c r="B790" s="3" t="s">
        <v>3453</v>
      </c>
      <c r="C790" s="3" t="s">
        <v>3454</v>
      </c>
    </row>
    <row r="791" spans="1:3" ht="45" customHeight="1" x14ac:dyDescent="0.25">
      <c r="A791" s="3" t="s">
        <v>1689</v>
      </c>
      <c r="B791" s="3" t="s">
        <v>3455</v>
      </c>
      <c r="C791" s="3" t="s">
        <v>3454</v>
      </c>
    </row>
    <row r="792" spans="1:3" ht="45" customHeight="1" x14ac:dyDescent="0.25">
      <c r="A792" s="3" t="s">
        <v>1690</v>
      </c>
      <c r="B792" s="3" t="s">
        <v>3456</v>
      </c>
      <c r="C792" s="3" t="s">
        <v>3454</v>
      </c>
    </row>
    <row r="793" spans="1:3" ht="45" customHeight="1" x14ac:dyDescent="0.25">
      <c r="A793" s="3" t="s">
        <v>1691</v>
      </c>
      <c r="B793" s="3" t="s">
        <v>3457</v>
      </c>
      <c r="C793" s="3" t="s">
        <v>3454</v>
      </c>
    </row>
    <row r="794" spans="1:3" ht="45" customHeight="1" x14ac:dyDescent="0.25">
      <c r="A794" s="3" t="s">
        <v>1692</v>
      </c>
      <c r="B794" s="3" t="s">
        <v>3458</v>
      </c>
      <c r="C794" s="3" t="s">
        <v>3454</v>
      </c>
    </row>
    <row r="795" spans="1:3" ht="45" customHeight="1" x14ac:dyDescent="0.25">
      <c r="A795" s="3" t="s">
        <v>1693</v>
      </c>
      <c r="B795" s="3" t="s">
        <v>3459</v>
      </c>
      <c r="C795" s="3" t="s">
        <v>3454</v>
      </c>
    </row>
    <row r="796" spans="1:3" ht="45" customHeight="1" x14ac:dyDescent="0.25">
      <c r="A796" s="3" t="s">
        <v>1694</v>
      </c>
      <c r="B796" s="3" t="s">
        <v>3460</v>
      </c>
      <c r="C796" s="3" t="s">
        <v>3461</v>
      </c>
    </row>
    <row r="797" spans="1:3" ht="45" customHeight="1" x14ac:dyDescent="0.25">
      <c r="A797" s="3" t="s">
        <v>1695</v>
      </c>
      <c r="B797" s="3" t="s">
        <v>3462</v>
      </c>
      <c r="C797" s="3" t="s">
        <v>3461</v>
      </c>
    </row>
    <row r="798" spans="1:3" ht="45" customHeight="1" x14ac:dyDescent="0.25">
      <c r="A798" s="3" t="s">
        <v>1696</v>
      </c>
      <c r="B798" s="3" t="s">
        <v>3463</v>
      </c>
      <c r="C798" s="3" t="s">
        <v>3461</v>
      </c>
    </row>
    <row r="799" spans="1:3" ht="45" customHeight="1" x14ac:dyDescent="0.25">
      <c r="A799" s="3" t="s">
        <v>1697</v>
      </c>
      <c r="B799" s="3" t="s">
        <v>3464</v>
      </c>
      <c r="C799" s="3" t="s">
        <v>3461</v>
      </c>
    </row>
    <row r="800" spans="1:3" ht="45" customHeight="1" x14ac:dyDescent="0.25">
      <c r="A800" s="3" t="s">
        <v>1698</v>
      </c>
      <c r="B800" s="3" t="s">
        <v>3465</v>
      </c>
      <c r="C800" s="3" t="s">
        <v>3466</v>
      </c>
    </row>
    <row r="801" spans="1:3" ht="45" customHeight="1" x14ac:dyDescent="0.25">
      <c r="A801" s="3" t="s">
        <v>1699</v>
      </c>
      <c r="B801" s="3" t="s">
        <v>3467</v>
      </c>
      <c r="C801" s="3" t="s">
        <v>3466</v>
      </c>
    </row>
    <row r="802" spans="1:3" ht="45" customHeight="1" x14ac:dyDescent="0.25">
      <c r="A802" s="3" t="s">
        <v>1700</v>
      </c>
      <c r="B802" s="3" t="s">
        <v>3468</v>
      </c>
      <c r="C802" s="3" t="s">
        <v>3466</v>
      </c>
    </row>
    <row r="803" spans="1:3" ht="45" customHeight="1" x14ac:dyDescent="0.25">
      <c r="A803" s="3" t="s">
        <v>1701</v>
      </c>
      <c r="B803" s="3" t="s">
        <v>3469</v>
      </c>
      <c r="C803" s="3" t="s">
        <v>3466</v>
      </c>
    </row>
    <row r="804" spans="1:3" ht="45" customHeight="1" x14ac:dyDescent="0.25">
      <c r="A804" s="3" t="s">
        <v>1702</v>
      </c>
      <c r="B804" s="3" t="s">
        <v>3470</v>
      </c>
      <c r="C804" s="3" t="s">
        <v>3466</v>
      </c>
    </row>
    <row r="805" spans="1:3" ht="45" customHeight="1" x14ac:dyDescent="0.25">
      <c r="A805" s="3" t="s">
        <v>1703</v>
      </c>
      <c r="B805" s="3" t="s">
        <v>3471</v>
      </c>
      <c r="C805" s="3" t="s">
        <v>3466</v>
      </c>
    </row>
    <row r="806" spans="1:3" ht="45" customHeight="1" x14ac:dyDescent="0.25">
      <c r="A806" s="3" t="s">
        <v>1704</v>
      </c>
      <c r="B806" s="3" t="s">
        <v>3472</v>
      </c>
      <c r="C806" s="3" t="s">
        <v>3466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2020-07-06T16:01:38Z</dcterms:created>
  <dcterms:modified xsi:type="dcterms:W3CDTF">2020-07-06T16:16:25Z</dcterms:modified>
</cp:coreProperties>
</file>