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<sst xmlns="http://schemas.openxmlformats.org/spreadsheetml/2006/main" count="132" uniqueCount="84">
  <si>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</si>
  <si>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</si>
  <si>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</si>
  <si>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</si>
  <si>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</si>
  <si>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</si>
  <si>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</si>
  <si>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</si>
  <si>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</si>
  <si>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</si>
  <si>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</si>
  <si>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</si>
  <si>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</si>
  <si>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</si>
  <si>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</si>
  <si>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</si>
  <si>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</si>
  <si>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</si>
  <si>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</si>
  <si>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</si>
  <si>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</si>
  <si>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</si>
  <si>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</si>
  <si>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</si>
  <si>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</si>
  <si>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</si>
  <si>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</si>
  <si>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</si>
  <si>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</si>
  <si>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</si>
  <si>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</si>
  <si>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</si>
  <si>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</si>
  <si>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</si>
  <si>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</si>
  <si>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</si>
  <si>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</si>
  <si>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</si>
  <si>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</si>
  <si>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</si>
  <si>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</si>
  <si>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</si>
  <si>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</si>
  <si>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</si>
  <si>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</si>
  <si>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</si>
  <si>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</si>
  <si>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</si>
  <si>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</si>
  <si>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</si>
  <si>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</si>
  <si>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</si>
  <si>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</si>
  <si>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823FFF990DC43A84549D88358E3DAB7A</t>
  </si>
  <si>
    <t>2022</t>
  </si>
  <si>
    <t>01/01/2022</t>
  </si>
  <si>
    <t>31/03/2022</t>
  </si>
  <si>
    <t>Fortalecimiento de la recaudacion</t>
  </si>
  <si>
    <t>Programa de recaudacion de Impuesto Predial</t>
  </si>
  <si>
    <t>Porcentaje</t>
  </si>
  <si>
    <t>Mide el porcentaje  de participacion de contribuyentes que recibieron invitación</t>
  </si>
  <si>
    <t>(Numero de contribuyentes quienes reaizan su pago/ invitaciones enviadas) *100</t>
  </si>
  <si>
    <t>Semestral</t>
  </si>
  <si>
    <t/>
  </si>
  <si>
    <t>0</t>
  </si>
  <si>
    <t>Ascendente</t>
  </si>
  <si>
    <t>Contribuyentes que se presentan a reaizar su pago com la invitación</t>
  </si>
  <si>
    <t>Tesoreria Municipal</t>
  </si>
  <si>
    <t>26/04/2022</t>
  </si>
  <si>
    <t>7C777C64C89A2111CF3447317FB067EB</t>
  </si>
  <si>
    <t>Conocer la capacidad de la entidad municipal para generar sus propios ingresos</t>
  </si>
  <si>
    <t>Autonomia financiera</t>
  </si>
  <si>
    <t>Porcentaje de recaudación</t>
  </si>
  <si>
    <t>(Ingresos propios/total de ingresos percibidos)*100</t>
  </si>
  <si>
    <t>Timestral</t>
  </si>
  <si>
    <t>Ingresos</t>
  </si>
  <si>
    <t>5948FDE78409618ABF13EFD7E4ACF5DF</t>
  </si>
  <si>
    <t>Conocer el número de contribuyentes al corriente de sus obligaciones del impuesto predial para crear programas de  recaudacion y apoyo al contribuyente</t>
  </si>
  <si>
    <t>Tasa de recaudación del impueso predial</t>
  </si>
  <si>
    <t>El porcentaje de contribuyentes cumplidos</t>
  </si>
  <si>
    <t>Mide el porcentaje de contribuyentes cumplidos en sus obligaciones de pago</t>
  </si>
  <si>
    <t>(Total de contribuyentes que han cumplido con el pago del impuesto predial/total de contribuyentos registrados en el padron al inicio del trimestre) x 100</t>
  </si>
  <si>
    <t>Ingresos por pago de impuesto predial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</si>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</sst>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1.17578125" customWidth="true" bestFit="true"/>
    <col min="6" max="6" width="39.640625" customWidth="true" bestFit="true"/>
    <col min="7" max="7" width="36.640625" customWidth="true" bestFit="true"/>
    <col min="8" max="8" width="68.0546875" customWidth="true" bestFit="true"/>
    <col min="9" max="9" width="129.98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8.523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62</v>
      </c>
      <c r="L8" t="s" s="4">
        <v>63</v>
      </c>
      <c r="M8" t="s" s="4">
        <v>8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56</v>
      </c>
      <c r="U8" t="s" s="4">
        <v>63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72</v>
      </c>
      <c r="H9" t="s" s="4">
        <v>70</v>
      </c>
      <c r="I9" t="s" s="4">
        <v>73</v>
      </c>
      <c r="J9" t="s" s="4">
        <v>59</v>
      </c>
      <c r="K9" t="s" s="4">
        <v>74</v>
      </c>
      <c r="L9" t="s" s="4">
        <v>63</v>
      </c>
      <c r="M9" t="s" s="4">
        <v>7</v>
      </c>
      <c r="N9" t="s" s="4">
        <v>63</v>
      </c>
      <c r="O9" t="s" s="4">
        <v>6</v>
      </c>
      <c r="P9" t="s" s="4">
        <v>65</v>
      </c>
      <c r="Q9" t="s" s="4">
        <v>75</v>
      </c>
      <c r="R9" t="s" s="4">
        <v>67</v>
      </c>
      <c r="S9" t="s" s="4">
        <v>68</v>
      </c>
      <c r="T9" t="s" s="4">
        <v>56</v>
      </c>
      <c r="U9" t="s" s="4">
        <v>63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77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59</v>
      </c>
      <c r="K10" t="s" s="4">
        <v>74</v>
      </c>
      <c r="L10" t="s" s="4">
        <v>63</v>
      </c>
      <c r="M10" t="s" s="4">
        <v>7</v>
      </c>
      <c r="N10" t="s" s="4">
        <v>63</v>
      </c>
      <c r="O10" t="s" s="4">
        <v>6</v>
      </c>
      <c r="P10" t="s" s="4">
        <v>65</v>
      </c>
      <c r="Q10" t="s" s="4">
        <v>82</v>
      </c>
      <c r="R10" t="s" s="4">
        <v>67</v>
      </c>
      <c r="S10" t="s" s="4">
        <v>68</v>
      </c>
      <c r="T10" t="s" s="4">
        <v>56</v>
      </c>
      <c r="U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2022-06-08T17:57:41Z</dcterms:created>
  <dc:creator>Apache POI</dc:creator>
</cp:coreProperties>
</file>