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<sst xmlns="http://schemas.openxmlformats.org/spreadsheetml/2006/main" count="118" uniqueCount="79">
  <si>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</si>
  <si>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</si>
  <si>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</si>
  <si>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</si>
  <si>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</si>
  <si>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</si>
  <si>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</si>
  <si>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</si>
  <si>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</si>
  <si>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</si>
  <si>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</si>
  <si>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</si>
  <si>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</si>
  <si>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</si>
  <si>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</si>
  <si>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</si>
  <si>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</si>
  <si>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</si>
  <si>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</si>
  <si>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</si>
  <si>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</si>
  <si>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</si>
  <si>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</si>
  <si>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</si>
  <si>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</si>
  <si>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</si>
  <si>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</si>
  <si>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</si>
  <si>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</si>
  <si>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</si>
  <si>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</si>
  <si>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</si>
  <si>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</si>
  <si>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</si>
  <si>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</si>
  <si>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</si>
  <si>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</si>
  <si>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</si>
  <si>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</si>
  <si>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5F55D3D6D49DB43817D3309356099049</t>
  </si>
  <si>
    <t>2024</t>
  </si>
  <si>
    <t>01/01/2024</t>
  </si>
  <si>
    <t>31/03/2024</t>
  </si>
  <si>
    <t>lourdes maritza</t>
  </si>
  <si>
    <t>contreras</t>
  </si>
  <si>
    <t>rivera</t>
  </si>
  <si>
    <t>Mujer</t>
  </si>
  <si>
    <t>CONTRALOR</t>
  </si>
  <si>
    <t>presidente</t>
  </si>
  <si>
    <t>contraloria@tomatlanver.gob.mx</t>
  </si>
  <si>
    <t>comité de transparencia secretari contraloria unidad de transparencia obras publicas tesoreria</t>
  </si>
  <si>
    <t/>
  </si>
  <si>
    <t>A8FE0226B3282A2470ABC91FAE75A60F</t>
  </si>
  <si>
    <t>orlando</t>
  </si>
  <si>
    <t>de felipe</t>
  </si>
  <si>
    <t>pulido</t>
  </si>
  <si>
    <t>Hombre</t>
  </si>
  <si>
    <t>SECRETARIO</t>
  </si>
  <si>
    <t>secretario</t>
  </si>
  <si>
    <t>secretaria@tomatlanver.gob.mx</t>
  </si>
  <si>
    <t>2E149BF7085524EFADC3C776529D22FD</t>
  </si>
  <si>
    <t>Jose Francisco</t>
  </si>
  <si>
    <t>Mata</t>
  </si>
  <si>
    <t>Saavedra</t>
  </si>
  <si>
    <t>TITULAR DE UNIDAD DE TRANSPARENCIA</t>
  </si>
  <si>
    <t>vocal</t>
  </si>
  <si>
    <t>transparencia@tomatlanver.gob.mx</t>
  </si>
  <si>
    <t>E98EAAEFDB89917605B70EAB30557988</t>
  </si>
  <si>
    <t>Miriam Denisse</t>
  </si>
  <si>
    <t>Nepomuceno</t>
  </si>
  <si>
    <t>Cabrera</t>
  </si>
  <si>
    <t>TESORERA</t>
  </si>
  <si>
    <t>tesoreria@tomatlanver.gob.mx</t>
  </si>
  <si>
    <t>A0B3C8328B1720E60C77F4AE21021736</t>
  </si>
  <si>
    <t>jose miguel</t>
  </si>
  <si>
    <t>argüello</t>
  </si>
  <si>
    <t>licona</t>
  </si>
  <si>
    <t>DIRECTOR DE OBRAS PUBLICAS</t>
  </si>
  <si>
    <t>obraspublicas@tomatlanver.gob.mx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</si>
</sst>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996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1.1875" customWidth="true" bestFit="true"/>
    <col min="12" max="12" width="80.2421875" customWidth="true" bestFit="true"/>
    <col min="13" max="13" width="20.015625" customWidth="true" bestFit="true"/>
    <col min="14" max="14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56</v>
      </c>
      <c r="I12" t="s" s="4">
        <v>77</v>
      </c>
      <c r="J12" t="s" s="4">
        <v>65</v>
      </c>
      <c r="K12" t="s" s="4">
        <v>78</v>
      </c>
      <c r="L12" t="s" s="4">
        <v>50</v>
      </c>
      <c r="M12" t="s" s="4">
        <v>42</v>
      </c>
      <c r="N1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2024-07-29T19:03:31Z</dcterms:created>
  <dc:creator>Apache POI</dc:creator>
</cp:coreProperties>
</file>