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<sst xmlns="http://schemas.openxmlformats.org/spreadsheetml/2006/main" count="1077" uniqueCount="220">
  <si>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</si>
  <si>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</si>
  <si>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</si>
  <si>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</si>
  <si>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</si>
  <si>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</si>
  <si>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</si>
  <si>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</si>
  <si>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</si>
  <si>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</si>
  <si>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</si>
  <si>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</si>
  <si>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</si>
  <si>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</si>
  <si>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</si>
  <si>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</si>
  <si>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</si>
  <si>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</si>
  <si>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</si>
  <si>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</si>
  <si>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</si>
  <si>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</si>
  <si>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</si>
  <si>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</si>
  <si>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</si>
  <si>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</si>
  <si>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</si>
  <si>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</si>
  <si>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</si>
  <si>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</si>
  <si>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</si>
  <si>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</si>
  <si>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</si>
  <si>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</si>
  <si>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</si>
  <si>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</si>
  <si>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</si>
  <si>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</si>
  <si>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</si>
  <si>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</si>
  <si>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</si>
  <si>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</si>
  <si>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</si>
  <si>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</si>
  <si>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</si>
  <si>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</si>
  <si>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</si>
  <si>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</si>
  <si>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</si>
  <si>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</si>
  <si>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</si>
  <si>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</si>
  <si>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</si>
  <si>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669313ECF1D098959868B539A3651F0F</t>
  </si>
  <si>
    <t>2024</t>
  </si>
  <si>
    <t>01/04/2024</t>
  </si>
  <si>
    <t>30/06/2024</t>
  </si>
  <si>
    <t>Atencion a cuidadania</t>
  </si>
  <si>
    <t>Establecer una correcta exploracion y diagnostico.</t>
  </si>
  <si>
    <t>Diagnostico dental</t>
  </si>
  <si>
    <t>personas atendidas</t>
  </si>
  <si>
    <t/>
  </si>
  <si>
    <t>mensual</t>
  </si>
  <si>
    <t>Atender a la totalidad de poblacion que requiera el servicio</t>
  </si>
  <si>
    <t>33%</t>
  </si>
  <si>
    <t>Ascendente</t>
  </si>
  <si>
    <t>Agenda interna</t>
  </si>
  <si>
    <t>ODONTOLOGIA</t>
  </si>
  <si>
    <t>2A4EFD4AD2939FA1B27C79874E6B1257</t>
  </si>
  <si>
    <t>Unidad Básica de rehabilitación.</t>
  </si>
  <si>
    <t>Brindar servicios de rehabilitacion a todas y todos los que lo soliciten.</t>
  </si>
  <si>
    <t>Rehabilitación.</t>
  </si>
  <si>
    <t>100%</t>
  </si>
  <si>
    <t>Servicios en rehabilitación.</t>
  </si>
  <si>
    <t>Persona.</t>
  </si>
  <si>
    <t>Trimestral.</t>
  </si>
  <si>
    <t>Atención.</t>
  </si>
  <si>
    <t>Ninguna</t>
  </si>
  <si>
    <t>50%</t>
  </si>
  <si>
    <t>Digital.</t>
  </si>
  <si>
    <t>UBR</t>
  </si>
  <si>
    <t>9E160C8B4FC12EE44D98580D0B2F7F09</t>
  </si>
  <si>
    <t>TRABAJO SOCIAL</t>
  </si>
  <si>
    <t>ATENCION A PERSONAS VULNERABLES</t>
  </si>
  <si>
    <t>Personas atendidas</t>
  </si>
  <si>
    <t>8480BA61A298E8833FE34698E8A61EB1</t>
  </si>
  <si>
    <t>PSICOLOGIA</t>
  </si>
  <si>
    <t>BRINDAR ATENCION PSICOLOGICA A LA POBLACION EN GENERAL</t>
  </si>
  <si>
    <t>40EC97D86ACC6D0A133932EC1435DFC2</t>
  </si>
  <si>
    <t>AREA DENTAL</t>
  </si>
  <si>
    <t>BRINDAR ATENCION DENTAL A LA POBLACION EN GENERAL.</t>
  </si>
  <si>
    <t>002BE19C9D80E513E30A0C4B788494A4</t>
  </si>
  <si>
    <t>ESTANCIA INFANTIL</t>
  </si>
  <si>
    <t>CAPACITAR A LOS NIÑOS PARA INGRESAR A NIVEL PREESCOLAR.</t>
  </si>
  <si>
    <t>1423AFB8C22C28928E11DDBA02004963</t>
  </si>
  <si>
    <t>INAPAM</t>
  </si>
  <si>
    <t>BRINDAR SERVICIO AL ADULTO MAYOR.</t>
  </si>
  <si>
    <t>35C958A13CA8AE632A51829617FC15DF</t>
  </si>
  <si>
    <t>SERVICIO DE REHABILITACION A LA POBLACION EN GENERAL.</t>
  </si>
  <si>
    <t>C4ED22B22008A1AFCB6AFCBE0C4139D4</t>
  </si>
  <si>
    <t>AREA MEDICA</t>
  </si>
  <si>
    <t>ASISTENCIA MEDICA A LA POBLACION EN GENERAL.</t>
  </si>
  <si>
    <t>677CF38864E7CF73E503D66329C95D05</t>
  </si>
  <si>
    <t>PROCURADURIA</t>
  </si>
  <si>
    <t>ASESORIAS JURIDICAS Y REALIZACION DE CONVENIOS PARA COADYUVAR EN EL BUEN DESARROLLO FAMILIAR</t>
  </si>
  <si>
    <t>6189B943679CDC50D7D03563A2382833</t>
  </si>
  <si>
    <t>AREA ADMINISTRATIVA</t>
  </si>
  <si>
    <t>LLEVAR EL CONTROL DE LOS PROGRAMAS DE ASISTENCIA ALIMENTARIA.</t>
  </si>
  <si>
    <t>B5A1A62DBCCB7AFAC30FB5522559F2E7</t>
  </si>
  <si>
    <t>DIRECCION DIF</t>
  </si>
  <si>
    <t>SUPERVISION DE LAS AREAS DE SMDIF Y ATENCION A LA POBLACION EN GENERAL.</t>
  </si>
  <si>
    <t>3A5109A76779D9C4F2835DB7493EAA59</t>
  </si>
  <si>
    <t>Servicio medico</t>
  </si>
  <si>
    <t>Atender a todas y a todos los pacientes que acuden a servicio medico.</t>
  </si>
  <si>
    <t>Consultas medicas</t>
  </si>
  <si>
    <t>Servicios medicos</t>
  </si>
  <si>
    <t>Servicio Medico</t>
  </si>
  <si>
    <t>409DC11A06ADFED29BA9E1ECF8D2A9E4</t>
  </si>
  <si>
    <t>INTEGRAR ALAS PERSONAS ADULTAS ALA SOCIEDAD BRINDANDOLES SERVICIOS QUE  ELLOS REQUIERAN PARA UNA VIDA DIGNA</t>
  </si>
  <si>
    <t>ADULTOS MAYORES</t>
  </si>
  <si>
    <t>LISTAS DEASISTENCIA Y PARTICIPACIONES</t>
  </si>
  <si>
    <t>HOMBRES Y MUJERES DE LA TERCERA EDAD</t>
  </si>
  <si>
    <t>N/A</t>
  </si>
  <si>
    <t>LISTAS DE ASISTENCIA Y PARTICIPACIONES</t>
  </si>
  <si>
    <t>MESUAL</t>
  </si>
  <si>
    <t>INTEGRACION DE NUEVOS INTEGRANTES A LOS CLUBS</t>
  </si>
  <si>
    <t>25%</t>
  </si>
  <si>
    <t>DIRECTO</t>
  </si>
  <si>
    <t>437DE9BF255367FD6699910AB978587D</t>
  </si>
  <si>
    <t>Se sacan citas médicas a especialidad con bajos costos.</t>
  </si>
  <si>
    <t>Programación de citas a diferente espacialidad con descuento.</t>
  </si>
  <si>
    <t>15%</t>
  </si>
  <si>
    <t>Trabajo Social</t>
  </si>
  <si>
    <t>FF3774E66D11A63E417AA93185D8429D</t>
  </si>
  <si>
    <t>Aplicar estudios socioecónomicos para corroborar la forma de vida, situación economica, entorno familiar del candidato.</t>
  </si>
  <si>
    <t>Estudio socioeconómico.</t>
  </si>
  <si>
    <t>FE9F335062A5541BBA9F044F5A519B3A</t>
  </si>
  <si>
    <t>Posibilitar el acceso  a oportunidades de información, económicas,  que favorezcan  el control sobre la salud.</t>
  </si>
  <si>
    <t>Mejorar  las condiciones de vida de la población.</t>
  </si>
  <si>
    <t>Población en general.</t>
  </si>
  <si>
    <t>Alumnos atendidos</t>
  </si>
  <si>
    <t>F0D80DD0DE73F92414DBAA85B0D04C60</t>
  </si>
  <si>
    <t>REALIZAR ACTIVIDADES COMO SON CANTOS, JUEGOS Y EJERCICIOS CON MATERIALES DIVERSOS ESPECIALES PARA NIÑOS  Y NIÑAS QUE ESTIMULEN SU DESARROLLO COGNITIVO Y MOTRIZ</t>
  </si>
  <si>
    <t>ALUMNOS INSCRITOS</t>
  </si>
  <si>
    <t>ACCION</t>
  </si>
  <si>
    <t>MENSUAL</t>
  </si>
  <si>
    <t>TOTAL DE ALUMNOS INSCRITOS</t>
  </si>
  <si>
    <t>AGENDA INTERNA</t>
  </si>
  <si>
    <t>DE9C3ACA789BC76E53976EC13FFD5790</t>
  </si>
  <si>
    <t>Convenios de cuidados, convivencia familiar y pensión alimenticia</t>
  </si>
  <si>
    <t>Convenios</t>
  </si>
  <si>
    <t>Procuraduría Municipal de Protección de Niñas, Niños y Adolescentes</t>
  </si>
  <si>
    <t>62CE4056E82DD3597243090191BC4A0F</t>
  </si>
  <si>
    <t>Visitas domiciliarias para verificar la situación en la que se desarrollan los menores de edad</t>
  </si>
  <si>
    <t>Visitas domiciliarias</t>
  </si>
  <si>
    <t>7F0841F973254DF9C533F39E4FAEADF4</t>
  </si>
  <si>
    <t>Brindar asesoria jurídica a la población en general</t>
  </si>
  <si>
    <t>Asesoría jurídica</t>
  </si>
  <si>
    <t>B84E2CEAA52D68B17BCECCC2CD413FF2</t>
  </si>
  <si>
    <t>ENTREGA DE DESPENSAS E INSUMOS A PERSONAS VULNERABLES</t>
  </si>
  <si>
    <t>GENERAR CONDICIONES OPTICAS DE ALIMENTACION ENTRE SUJETOS VULNERABLES</t>
  </si>
  <si>
    <t>PERSONAS ATENDIDAS</t>
  </si>
  <si>
    <t>BIMESTRAL O TRIMESTRAL</t>
  </si>
  <si>
    <t>OTORGAR CONDICIONES DE ALIMENTACION OPTIMAS ENTRE SUJETOS VULNERABLES</t>
  </si>
  <si>
    <t>ASISTENCIA ALIMENTARIA</t>
  </si>
  <si>
    <t>7A02551D9A7325174E26CE8BA377DAEB</t>
  </si>
  <si>
    <t>REVISAR Y ACTUALIZAR CENSOS PARA CADA PROGRAMA ALIMENTARIO</t>
  </si>
  <si>
    <t>ACTUALIZAR CENSOA PARA CADA PROGRAMA</t>
  </si>
  <si>
    <t>ANUAL</t>
  </si>
  <si>
    <t>56D9A4D9FF2F8B94E6BA0CAF278283D7</t>
  </si>
  <si>
    <t>MATRIZ DE INVERSIÓN PAR EL DESARROLLO SOCIAL (PROYECTOS DE CONTRIBUCIÓN DIRECTA, COMPLEMENTARIA Y OTROS PROYECTOS</t>
  </si>
  <si>
    <t>PLANEAR, DIRIGIR Y EJECUTAR EL PROGRAMA DE OBRA PÚBLICA</t>
  </si>
  <si>
    <t>CONSEJO NACIONAL DE EVALUACIÓN DE LA POLITICA DE DESARROLLO MUNICIPAL</t>
  </si>
  <si>
    <t>REZAGO SOCIAL Y LA POBREZA EXTREMA</t>
  </si>
  <si>
    <t>EXPRESIÓN CUANTITATIVA A PARTIR DE VARIABLES CUANTITATIVAS</t>
  </si>
  <si>
    <t>SUMATORIA DE PROYECTOS DE CONTRIBUCIÓN DIRECTA REGISTRADOS</t>
  </si>
  <si>
    <t>TRIMESTRAL</t>
  </si>
  <si>
    <t>MIDS</t>
  </si>
  <si>
    <t>ABATIR EL REZAGO SOCIAL Y LA POBREZA EXTREMA</t>
  </si>
  <si>
    <t>NA</t>
  </si>
  <si>
    <t>20%</t>
  </si>
  <si>
    <t>CONEVAL</t>
  </si>
  <si>
    <t>DIRECCIÓN DE OBRAS PÚBLICAS</t>
  </si>
  <si>
    <t>29/07/2024</t>
  </si>
  <si>
    <t>INDICADORES DE RESULTADOS DE LA DIRECCIÓN DE OBRAS PÚBLICAS</t>
  </si>
  <si>
    <t>41EC37B90236BDCC20670065E17F1AE8</t>
  </si>
  <si>
    <t>Proporcinar platicas y talleres de informacion y prevencion, en las instituciones educativas del minicipio.</t>
  </si>
  <si>
    <t>platicas y talleres</t>
  </si>
  <si>
    <t>Instituciones publicas  atendidas</t>
  </si>
  <si>
    <t>Escuelas del municipio atendidas</t>
  </si>
  <si>
    <t>290E48230A87DDD2151A78EE745179EC</t>
  </si>
  <si>
    <t>Aplicaciòn e interpretacion de los distintos tratamientos a realizar.</t>
  </si>
  <si>
    <t>Aplicación de tratamientos dentales</t>
  </si>
  <si>
    <t>37222BE734507DC56BDD7B43E418FF2B</t>
  </si>
  <si>
    <t>01/01/2024</t>
  </si>
  <si>
    <t>31/03/2024</t>
  </si>
  <si>
    <t>F254E91702D9A8CA8FACDFFFA04889CE</t>
  </si>
  <si>
    <t>0%</t>
  </si>
  <si>
    <t>18/04/2024</t>
  </si>
  <si>
    <t>A79EE0506B0C8E97F03124111A342843</t>
  </si>
  <si>
    <t>69D092CB13EBE18A14D29638F4E8A34F</t>
  </si>
  <si>
    <t>F42B866ED568660C6F7F4E531970484C</t>
  </si>
  <si>
    <t>AB2EAFB3CBED1799ED68D26E528673DB</t>
  </si>
  <si>
    <t>67E64B1671A2C5F0C1613DDF8E4B70F5</t>
  </si>
  <si>
    <t>A4A8696DE0BB7BECCA5B8FDEE6DD8377</t>
  </si>
  <si>
    <t>758F0FF2CCE101F527B2A17F7DDAFA92</t>
  </si>
  <si>
    <t>1466FB55DD7A45709538CE70A653F0C8</t>
  </si>
  <si>
    <t>9F4B6D9A2D8FD5B9C0C11D9C6CB2C8AD</t>
  </si>
  <si>
    <t>79B47A65F0D2FA407567504F5E3CAFED</t>
  </si>
  <si>
    <t>11CD22D6F5594297C3B9CAAFDCC44353</t>
  </si>
  <si>
    <t>5B4446B22D4AAC482D9B205D81CDFF45</t>
  </si>
  <si>
    <t>ECEB45CB599ED307A851B9EFF1D67ED3</t>
  </si>
  <si>
    <t>33AA5C970A16C8DC26C611419047E1A9</t>
  </si>
  <si>
    <t>A9C32684C9A078C7E0BE163C8FF80B08</t>
  </si>
  <si>
    <t>6D1E4B592A64B961BCF5EC48ACD16FC0</t>
  </si>
  <si>
    <t>76A9135C500BCBCAFA50B996D02E27B0</t>
  </si>
  <si>
    <t>255938046437EB9D3FB549600B35E347</t>
  </si>
  <si>
    <t>C89F67E340D3435ABC4CA669AD2708D2</t>
  </si>
  <si>
    <t>536856CAC2201A16E365C49C2CAB3C36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</si>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</sst>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5.4453125" customWidth="true" bestFit="true"/>
    <col min="6" max="6" width="158.30078125" customWidth="true" bestFit="true"/>
    <col min="7" max="7" width="69.9453125" customWidth="true" bestFit="true"/>
    <col min="8" max="8" width="36.38671875" customWidth="true" bestFit="true"/>
    <col min="9" max="9" width="57.859375" customWidth="true" bestFit="true"/>
    <col min="10" max="10" width="61.171875" customWidth="true" bestFit="true"/>
    <col min="11" max="11" width="36.9140625" customWidth="true" bestFit="true"/>
    <col min="12" max="12" width="23.2109375" customWidth="true" bestFit="true"/>
    <col min="13" max="13" width="9.9453125" customWidth="true" bestFit="true"/>
    <col min="14" max="14" width="72.14843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20.015625" customWidth="true" bestFit="true"/>
    <col min="21" max="21" width="60.5" customWidth="true" bestFit="true"/>
    <col min="1" max="1" width="36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61</v>
      </c>
      <c r="K8" t="s" s="4">
        <v>60</v>
      </c>
      <c r="L8" t="s" s="4">
        <v>62</v>
      </c>
      <c r="M8" t="s" s="4">
        <v>61</v>
      </c>
      <c r="N8" t="s" s="4">
        <v>63</v>
      </c>
      <c r="O8" t="s" s="4">
        <v>61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56</v>
      </c>
      <c r="U8" t="s" s="4">
        <v>61</v>
      </c>
    </row>
    <row r="9" ht="45.0" customHeight="true">
      <c r="A9" t="s" s="4">
        <v>68</v>
      </c>
      <c r="B9" t="s" s="4">
        <v>54</v>
      </c>
      <c r="C9" t="s" s="4">
        <v>55</v>
      </c>
      <c r="D9" t="s" s="4">
        <v>56</v>
      </c>
      <c r="E9" t="s" s="4">
        <v>69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61</v>
      </c>
      <c r="K9" t="s" s="4">
        <v>74</v>
      </c>
      <c r="L9" t="s" s="4">
        <v>75</v>
      </c>
      <c r="M9" t="s" s="4">
        <v>76</v>
      </c>
      <c r="N9" t="s" s="4">
        <v>72</v>
      </c>
      <c r="O9" t="s" s="4">
        <v>77</v>
      </c>
      <c r="P9" t="s" s="4">
        <v>78</v>
      </c>
      <c r="Q9" t="s" s="4">
        <v>65</v>
      </c>
      <c r="R9" t="s" s="4">
        <v>79</v>
      </c>
      <c r="S9" t="s" s="4">
        <v>80</v>
      </c>
      <c r="T9" t="s" s="4">
        <v>56</v>
      </c>
      <c r="U9" t="s" s="4">
        <v>61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82</v>
      </c>
      <c r="H10" t="s" s="4">
        <v>61</v>
      </c>
      <c r="I10" t="s" s="4">
        <v>61</v>
      </c>
      <c r="J10" t="s" s="4">
        <v>61</v>
      </c>
      <c r="K10" t="s" s="4">
        <v>84</v>
      </c>
      <c r="L10" t="s" s="4">
        <v>61</v>
      </c>
      <c r="M10" t="s" s="4">
        <v>61</v>
      </c>
      <c r="N10" t="s" s="4">
        <v>61</v>
      </c>
      <c r="O10" t="s" s="4">
        <v>72</v>
      </c>
      <c r="P10" t="s" s="4">
        <v>78</v>
      </c>
      <c r="Q10" t="s" s="4">
        <v>65</v>
      </c>
      <c r="R10" t="s" s="4">
        <v>61</v>
      </c>
      <c r="S10" t="s" s="4">
        <v>82</v>
      </c>
      <c r="T10" t="s" s="4">
        <v>56</v>
      </c>
      <c r="U10" t="s" s="4">
        <v>61</v>
      </c>
    </row>
    <row r="11" ht="45.0" customHeight="true">
      <c r="A11" t="s" s="4">
        <v>85</v>
      </c>
      <c r="B11" t="s" s="4">
        <v>54</v>
      </c>
      <c r="C11" t="s" s="4">
        <v>55</v>
      </c>
      <c r="D11" t="s" s="4">
        <v>56</v>
      </c>
      <c r="E11" t="s" s="4">
        <v>86</v>
      </c>
      <c r="F11" t="s" s="4">
        <v>87</v>
      </c>
      <c r="G11" t="s" s="4">
        <v>86</v>
      </c>
      <c r="H11" t="s" s="4">
        <v>61</v>
      </c>
      <c r="I11" t="s" s="4">
        <v>61</v>
      </c>
      <c r="J11" t="s" s="4">
        <v>61</v>
      </c>
      <c r="K11" t="s" s="4">
        <v>84</v>
      </c>
      <c r="L11" t="s" s="4">
        <v>61</v>
      </c>
      <c r="M11" t="s" s="4">
        <v>61</v>
      </c>
      <c r="N11" t="s" s="4">
        <v>61</v>
      </c>
      <c r="O11" t="s" s="4">
        <v>72</v>
      </c>
      <c r="P11" t="s" s="4">
        <v>78</v>
      </c>
      <c r="Q11" t="s" s="4">
        <v>65</v>
      </c>
      <c r="R11" t="s" s="4">
        <v>61</v>
      </c>
      <c r="S11" t="s" s="4">
        <v>86</v>
      </c>
      <c r="T11" t="s" s="4">
        <v>56</v>
      </c>
      <c r="U11" t="s" s="4">
        <v>61</v>
      </c>
    </row>
    <row r="12" ht="45.0" customHeight="true">
      <c r="A12" t="s" s="4">
        <v>88</v>
      </c>
      <c r="B12" t="s" s="4">
        <v>54</v>
      </c>
      <c r="C12" t="s" s="4">
        <v>55</v>
      </c>
      <c r="D12" t="s" s="4">
        <v>56</v>
      </c>
      <c r="E12" t="s" s="4">
        <v>89</v>
      </c>
      <c r="F12" t="s" s="4">
        <v>90</v>
      </c>
      <c r="G12" t="s" s="4">
        <v>89</v>
      </c>
      <c r="H12" t="s" s="4">
        <v>61</v>
      </c>
      <c r="I12" t="s" s="4">
        <v>61</v>
      </c>
      <c r="J12" t="s" s="4">
        <v>61</v>
      </c>
      <c r="K12" t="s" s="4">
        <v>84</v>
      </c>
      <c r="L12" t="s" s="4">
        <v>61</v>
      </c>
      <c r="M12" t="s" s="4">
        <v>61</v>
      </c>
      <c r="N12" t="s" s="4">
        <v>61</v>
      </c>
      <c r="O12" t="s" s="4">
        <v>72</v>
      </c>
      <c r="P12" t="s" s="4">
        <v>78</v>
      </c>
      <c r="Q12" t="s" s="4">
        <v>65</v>
      </c>
      <c r="R12" t="s" s="4">
        <v>61</v>
      </c>
      <c r="S12" t="s" s="4">
        <v>89</v>
      </c>
      <c r="T12" t="s" s="4">
        <v>56</v>
      </c>
      <c r="U12" t="s" s="4">
        <v>61</v>
      </c>
    </row>
    <row r="13" ht="45.0" customHeight="true">
      <c r="A13" t="s" s="4">
        <v>91</v>
      </c>
      <c r="B13" t="s" s="4">
        <v>54</v>
      </c>
      <c r="C13" t="s" s="4">
        <v>55</v>
      </c>
      <c r="D13" t="s" s="4">
        <v>56</v>
      </c>
      <c r="E13" t="s" s="4">
        <v>92</v>
      </c>
      <c r="F13" t="s" s="4">
        <v>93</v>
      </c>
      <c r="G13" t="s" s="4">
        <v>92</v>
      </c>
      <c r="H13" t="s" s="4">
        <v>61</v>
      </c>
      <c r="I13" t="s" s="4">
        <v>61</v>
      </c>
      <c r="J13" t="s" s="4">
        <v>61</v>
      </c>
      <c r="K13" t="s" s="4">
        <v>84</v>
      </c>
      <c r="L13" t="s" s="4">
        <v>61</v>
      </c>
      <c r="M13" t="s" s="4">
        <v>61</v>
      </c>
      <c r="N13" t="s" s="4">
        <v>61</v>
      </c>
      <c r="O13" t="s" s="4">
        <v>72</v>
      </c>
      <c r="P13" t="s" s="4">
        <v>78</v>
      </c>
      <c r="Q13" t="s" s="4">
        <v>65</v>
      </c>
      <c r="R13" t="s" s="4">
        <v>61</v>
      </c>
      <c r="S13" t="s" s="4">
        <v>92</v>
      </c>
      <c r="T13" t="s" s="4">
        <v>56</v>
      </c>
      <c r="U13" t="s" s="4">
        <v>61</v>
      </c>
    </row>
    <row r="14" ht="45.0" customHeight="true">
      <c r="A14" t="s" s="4">
        <v>94</v>
      </c>
      <c r="B14" t="s" s="4">
        <v>54</v>
      </c>
      <c r="C14" t="s" s="4">
        <v>55</v>
      </c>
      <c r="D14" t="s" s="4">
        <v>56</v>
      </c>
      <c r="E14" t="s" s="4">
        <v>95</v>
      </c>
      <c r="F14" t="s" s="4">
        <v>96</v>
      </c>
      <c r="G14" t="s" s="4">
        <v>95</v>
      </c>
      <c r="H14" t="s" s="4">
        <v>61</v>
      </c>
      <c r="I14" t="s" s="4">
        <v>61</v>
      </c>
      <c r="J14" t="s" s="4">
        <v>61</v>
      </c>
      <c r="K14" t="s" s="4">
        <v>84</v>
      </c>
      <c r="L14" t="s" s="4">
        <v>61</v>
      </c>
      <c r="M14" t="s" s="4">
        <v>61</v>
      </c>
      <c r="N14" t="s" s="4">
        <v>61</v>
      </c>
      <c r="O14" t="s" s="4">
        <v>72</v>
      </c>
      <c r="P14" t="s" s="4">
        <v>78</v>
      </c>
      <c r="Q14" t="s" s="4">
        <v>65</v>
      </c>
      <c r="R14" t="s" s="4">
        <v>61</v>
      </c>
      <c r="S14" t="s" s="4">
        <v>95</v>
      </c>
      <c r="T14" t="s" s="4">
        <v>56</v>
      </c>
      <c r="U14" t="s" s="4">
        <v>61</v>
      </c>
    </row>
    <row r="15" ht="45.0" customHeight="true">
      <c r="A15" t="s" s="4">
        <v>97</v>
      </c>
      <c r="B15" t="s" s="4">
        <v>54</v>
      </c>
      <c r="C15" t="s" s="4">
        <v>55</v>
      </c>
      <c r="D15" t="s" s="4">
        <v>56</v>
      </c>
      <c r="E15" t="s" s="4">
        <v>80</v>
      </c>
      <c r="F15" t="s" s="4">
        <v>98</v>
      </c>
      <c r="G15" t="s" s="4">
        <v>80</v>
      </c>
      <c r="H15" t="s" s="4">
        <v>61</v>
      </c>
      <c r="I15" t="s" s="4">
        <v>61</v>
      </c>
      <c r="J15" t="s" s="4">
        <v>61</v>
      </c>
      <c r="K15" t="s" s="4">
        <v>84</v>
      </c>
      <c r="L15" t="s" s="4">
        <v>61</v>
      </c>
      <c r="M15" t="s" s="4">
        <v>61</v>
      </c>
      <c r="N15" t="s" s="4">
        <v>61</v>
      </c>
      <c r="O15" t="s" s="4">
        <v>72</v>
      </c>
      <c r="P15" t="s" s="4">
        <v>78</v>
      </c>
      <c r="Q15" t="s" s="4">
        <v>65</v>
      </c>
      <c r="R15" t="s" s="4">
        <v>61</v>
      </c>
      <c r="S15" t="s" s="4">
        <v>80</v>
      </c>
      <c r="T15" t="s" s="4">
        <v>56</v>
      </c>
      <c r="U15" t="s" s="4">
        <v>61</v>
      </c>
    </row>
    <row r="16" ht="45.0" customHeight="true">
      <c r="A16" t="s" s="4">
        <v>99</v>
      </c>
      <c r="B16" t="s" s="4">
        <v>54</v>
      </c>
      <c r="C16" t="s" s="4">
        <v>55</v>
      </c>
      <c r="D16" t="s" s="4">
        <v>56</v>
      </c>
      <c r="E16" t="s" s="4">
        <v>100</v>
      </c>
      <c r="F16" t="s" s="4">
        <v>101</v>
      </c>
      <c r="G16" t="s" s="4">
        <v>100</v>
      </c>
      <c r="H16" t="s" s="4">
        <v>61</v>
      </c>
      <c r="I16" t="s" s="4">
        <v>61</v>
      </c>
      <c r="J16" t="s" s="4">
        <v>61</v>
      </c>
      <c r="K16" t="s" s="4">
        <v>84</v>
      </c>
      <c r="L16" t="s" s="4">
        <v>61</v>
      </c>
      <c r="M16" t="s" s="4">
        <v>61</v>
      </c>
      <c r="N16" t="s" s="4">
        <v>61</v>
      </c>
      <c r="O16" t="s" s="4">
        <v>72</v>
      </c>
      <c r="P16" t="s" s="4">
        <v>78</v>
      </c>
      <c r="Q16" t="s" s="4">
        <v>65</v>
      </c>
      <c r="R16" t="s" s="4">
        <v>61</v>
      </c>
      <c r="S16" t="s" s="4">
        <v>100</v>
      </c>
      <c r="T16" t="s" s="4">
        <v>56</v>
      </c>
      <c r="U16" t="s" s="4">
        <v>61</v>
      </c>
    </row>
    <row r="17" ht="45.0" customHeight="true">
      <c r="A17" t="s" s="4">
        <v>102</v>
      </c>
      <c r="B17" t="s" s="4">
        <v>54</v>
      </c>
      <c r="C17" t="s" s="4">
        <v>55</v>
      </c>
      <c r="D17" t="s" s="4">
        <v>56</v>
      </c>
      <c r="E17" t="s" s="4">
        <v>103</v>
      </c>
      <c r="F17" t="s" s="4">
        <v>104</v>
      </c>
      <c r="G17" t="s" s="4">
        <v>103</v>
      </c>
      <c r="H17" t="s" s="4">
        <v>61</v>
      </c>
      <c r="I17" t="s" s="4">
        <v>61</v>
      </c>
      <c r="J17" t="s" s="4">
        <v>61</v>
      </c>
      <c r="K17" t="s" s="4">
        <v>84</v>
      </c>
      <c r="L17" t="s" s="4">
        <v>61</v>
      </c>
      <c r="M17" t="s" s="4">
        <v>61</v>
      </c>
      <c r="N17" t="s" s="4">
        <v>61</v>
      </c>
      <c r="O17" t="s" s="4">
        <v>72</v>
      </c>
      <c r="P17" t="s" s="4">
        <v>78</v>
      </c>
      <c r="Q17" t="s" s="4">
        <v>65</v>
      </c>
      <c r="R17" t="s" s="4">
        <v>61</v>
      </c>
      <c r="S17" t="s" s="4">
        <v>103</v>
      </c>
      <c r="T17" t="s" s="4">
        <v>56</v>
      </c>
      <c r="U17" t="s" s="4">
        <v>61</v>
      </c>
    </row>
    <row r="18" ht="45.0" customHeight="true">
      <c r="A18" t="s" s="4">
        <v>105</v>
      </c>
      <c r="B18" t="s" s="4">
        <v>54</v>
      </c>
      <c r="C18" t="s" s="4">
        <v>55</v>
      </c>
      <c r="D18" t="s" s="4">
        <v>56</v>
      </c>
      <c r="E18" t="s" s="4">
        <v>106</v>
      </c>
      <c r="F18" t="s" s="4">
        <v>107</v>
      </c>
      <c r="G18" t="s" s="4">
        <v>106</v>
      </c>
      <c r="H18" t="s" s="4">
        <v>61</v>
      </c>
      <c r="I18" t="s" s="4">
        <v>61</v>
      </c>
      <c r="J18" t="s" s="4">
        <v>61</v>
      </c>
      <c r="K18" t="s" s="4">
        <v>84</v>
      </c>
      <c r="L18" t="s" s="4">
        <v>61</v>
      </c>
      <c r="M18" t="s" s="4">
        <v>61</v>
      </c>
      <c r="N18" t="s" s="4">
        <v>61</v>
      </c>
      <c r="O18" t="s" s="4">
        <v>72</v>
      </c>
      <c r="P18" t="s" s="4">
        <v>78</v>
      </c>
      <c r="Q18" t="s" s="4">
        <v>65</v>
      </c>
      <c r="R18" t="s" s="4">
        <v>61</v>
      </c>
      <c r="S18" t="s" s="4">
        <v>106</v>
      </c>
      <c r="T18" t="s" s="4">
        <v>56</v>
      </c>
      <c r="U18" t="s" s="4">
        <v>61</v>
      </c>
    </row>
    <row r="19" ht="45.0" customHeight="true">
      <c r="A19" t="s" s="4">
        <v>108</v>
      </c>
      <c r="B19" t="s" s="4">
        <v>54</v>
      </c>
      <c r="C19" t="s" s="4">
        <v>55</v>
      </c>
      <c r="D19" t="s" s="4">
        <v>56</v>
      </c>
      <c r="E19" t="s" s="4">
        <v>109</v>
      </c>
      <c r="F19" t="s" s="4">
        <v>110</v>
      </c>
      <c r="G19" t="s" s="4">
        <v>109</v>
      </c>
      <c r="H19" t="s" s="4">
        <v>61</v>
      </c>
      <c r="I19" t="s" s="4">
        <v>61</v>
      </c>
      <c r="J19" t="s" s="4">
        <v>61</v>
      </c>
      <c r="K19" t="s" s="4">
        <v>84</v>
      </c>
      <c r="L19" t="s" s="4">
        <v>61</v>
      </c>
      <c r="M19" t="s" s="4">
        <v>61</v>
      </c>
      <c r="N19" t="s" s="4">
        <v>61</v>
      </c>
      <c r="O19" t="s" s="4">
        <v>72</v>
      </c>
      <c r="P19" t="s" s="4">
        <v>78</v>
      </c>
      <c r="Q19" t="s" s="4">
        <v>65</v>
      </c>
      <c r="R19" t="s" s="4">
        <v>61</v>
      </c>
      <c r="S19" t="s" s="4">
        <v>109</v>
      </c>
      <c r="T19" t="s" s="4">
        <v>56</v>
      </c>
      <c r="U19" t="s" s="4">
        <v>61</v>
      </c>
    </row>
    <row r="20" ht="45.0" customHeight="true">
      <c r="A20" t="s" s="4">
        <v>111</v>
      </c>
      <c r="B20" t="s" s="4">
        <v>54</v>
      </c>
      <c r="C20" t="s" s="4">
        <v>55</v>
      </c>
      <c r="D20" t="s" s="4">
        <v>56</v>
      </c>
      <c r="E20" t="s" s="4">
        <v>112</v>
      </c>
      <c r="F20" t="s" s="4">
        <v>113</v>
      </c>
      <c r="G20" t="s" s="4">
        <v>114</v>
      </c>
      <c r="H20" t="s" s="4">
        <v>72</v>
      </c>
      <c r="I20" t="s" s="4">
        <v>115</v>
      </c>
      <c r="J20" t="s" s="4">
        <v>61</v>
      </c>
      <c r="K20" t="s" s="4">
        <v>74</v>
      </c>
      <c r="L20" t="s" s="4">
        <v>75</v>
      </c>
      <c r="M20" t="s" s="4">
        <v>76</v>
      </c>
      <c r="N20" t="s" s="4">
        <v>72</v>
      </c>
      <c r="O20" t="s" s="4">
        <v>77</v>
      </c>
      <c r="P20" t="s" s="4">
        <v>78</v>
      </c>
      <c r="Q20" t="s" s="4">
        <v>65</v>
      </c>
      <c r="R20" t="s" s="4">
        <v>79</v>
      </c>
      <c r="S20" t="s" s="4">
        <v>116</v>
      </c>
      <c r="T20" t="s" s="4">
        <v>56</v>
      </c>
      <c r="U20" t="s" s="4">
        <v>61</v>
      </c>
    </row>
    <row r="21" ht="45.0" customHeight="true">
      <c r="A21" t="s" s="4">
        <v>117</v>
      </c>
      <c r="B21" t="s" s="4">
        <v>54</v>
      </c>
      <c r="C21" t="s" s="4">
        <v>55</v>
      </c>
      <c r="D21" t="s" s="4">
        <v>56</v>
      </c>
      <c r="E21" t="s" s="4">
        <v>95</v>
      </c>
      <c r="F21" t="s" s="4">
        <v>118</v>
      </c>
      <c r="G21" t="s" s="4">
        <v>119</v>
      </c>
      <c r="H21" t="s" s="4">
        <v>120</v>
      </c>
      <c r="I21" t="s" s="4">
        <v>121</v>
      </c>
      <c r="J21" t="s" s="4">
        <v>122</v>
      </c>
      <c r="K21" t="s" s="4">
        <v>123</v>
      </c>
      <c r="L21" t="s" s="4">
        <v>124</v>
      </c>
      <c r="M21" t="s" s="4">
        <v>122</v>
      </c>
      <c r="N21" t="s" s="4">
        <v>125</v>
      </c>
      <c r="O21" t="s" s="4">
        <v>122</v>
      </c>
      <c r="P21" t="s" s="4">
        <v>126</v>
      </c>
      <c r="Q21" t="s" s="4">
        <v>65</v>
      </c>
      <c r="R21" t="s" s="4">
        <v>127</v>
      </c>
      <c r="S21" t="s" s="4">
        <v>95</v>
      </c>
      <c r="T21" t="s" s="4">
        <v>56</v>
      </c>
      <c r="U21" t="s" s="4">
        <v>61</v>
      </c>
    </row>
    <row r="22" ht="45.0" customHeight="true">
      <c r="A22" t="s" s="4">
        <v>128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129</v>
      </c>
      <c r="G22" t="s" s="4">
        <v>130</v>
      </c>
      <c r="H22" t="s" s="4">
        <v>60</v>
      </c>
      <c r="I22" t="s" s="4">
        <v>61</v>
      </c>
      <c r="J22" t="s" s="4">
        <v>61</v>
      </c>
      <c r="K22" t="s" s="4">
        <v>60</v>
      </c>
      <c r="L22" t="s" s="4">
        <v>62</v>
      </c>
      <c r="M22" t="s" s="4">
        <v>61</v>
      </c>
      <c r="N22" t="s" s="4">
        <v>63</v>
      </c>
      <c r="O22" t="s" s="4">
        <v>61</v>
      </c>
      <c r="P22" t="s" s="4">
        <v>131</v>
      </c>
      <c r="Q22" t="s" s="4">
        <v>65</v>
      </c>
      <c r="R22" t="s" s="4">
        <v>66</v>
      </c>
      <c r="S22" t="s" s="4">
        <v>132</v>
      </c>
      <c r="T22" t="s" s="4">
        <v>56</v>
      </c>
      <c r="U22" t="s" s="4">
        <v>61</v>
      </c>
    </row>
    <row r="23" ht="45.0" customHeight="true">
      <c r="A23" t="s" s="4">
        <v>133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134</v>
      </c>
      <c r="G23" t="s" s="4">
        <v>135</v>
      </c>
      <c r="H23" t="s" s="4">
        <v>60</v>
      </c>
      <c r="I23" t="s" s="4">
        <v>61</v>
      </c>
      <c r="J23" t="s" s="4">
        <v>61</v>
      </c>
      <c r="K23" t="s" s="4">
        <v>60</v>
      </c>
      <c r="L23" t="s" s="4">
        <v>62</v>
      </c>
      <c r="M23" t="s" s="4">
        <v>61</v>
      </c>
      <c r="N23" t="s" s="4">
        <v>63</v>
      </c>
      <c r="O23" t="s" s="4">
        <v>61</v>
      </c>
      <c r="P23" t="s" s="4">
        <v>126</v>
      </c>
      <c r="Q23" t="s" s="4">
        <v>65</v>
      </c>
      <c r="R23" t="s" s="4">
        <v>66</v>
      </c>
      <c r="S23" t="s" s="4">
        <v>132</v>
      </c>
      <c r="T23" t="s" s="4">
        <v>56</v>
      </c>
      <c r="U23" t="s" s="4">
        <v>61</v>
      </c>
    </row>
    <row r="24" ht="45.0" customHeight="true">
      <c r="A24" t="s" s="4">
        <v>136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137</v>
      </c>
      <c r="G24" t="s" s="4">
        <v>138</v>
      </c>
      <c r="H24" t="s" s="4">
        <v>139</v>
      </c>
      <c r="I24" t="s" s="4">
        <v>61</v>
      </c>
      <c r="J24" t="s" s="4">
        <v>61</v>
      </c>
      <c r="K24" t="s" s="4">
        <v>140</v>
      </c>
      <c r="L24" t="s" s="4">
        <v>62</v>
      </c>
      <c r="M24" t="s" s="4">
        <v>61</v>
      </c>
      <c r="N24" t="s" s="4">
        <v>63</v>
      </c>
      <c r="O24" t="s" s="4">
        <v>61</v>
      </c>
      <c r="P24" t="s" s="4">
        <v>131</v>
      </c>
      <c r="Q24" t="s" s="4">
        <v>65</v>
      </c>
      <c r="R24" t="s" s="4">
        <v>66</v>
      </c>
      <c r="S24" t="s" s="4">
        <v>132</v>
      </c>
      <c r="T24" t="s" s="4">
        <v>56</v>
      </c>
      <c r="U24" t="s" s="4">
        <v>61</v>
      </c>
    </row>
    <row r="25" ht="45.0" customHeight="true">
      <c r="A25" t="s" s="4">
        <v>141</v>
      </c>
      <c r="B25" t="s" s="4">
        <v>54</v>
      </c>
      <c r="C25" t="s" s="4">
        <v>55</v>
      </c>
      <c r="D25" t="s" s="4">
        <v>56</v>
      </c>
      <c r="E25" t="s" s="4">
        <v>92</v>
      </c>
      <c r="F25" t="s" s="4">
        <v>142</v>
      </c>
      <c r="G25" t="s" s="4">
        <v>6</v>
      </c>
      <c r="H25" t="s" s="4">
        <v>143</v>
      </c>
      <c r="I25" t="s" s="4">
        <v>122</v>
      </c>
      <c r="J25" t="s" s="4">
        <v>122</v>
      </c>
      <c r="K25" t="s" s="4">
        <v>144</v>
      </c>
      <c r="L25" t="s" s="4">
        <v>145</v>
      </c>
      <c r="M25" t="s" s="4">
        <v>122</v>
      </c>
      <c r="N25" t="s" s="4">
        <v>146</v>
      </c>
      <c r="O25" t="s" s="4">
        <v>122</v>
      </c>
      <c r="P25" t="s" s="4">
        <v>122</v>
      </c>
      <c r="Q25" t="s" s="4">
        <v>65</v>
      </c>
      <c r="R25" t="s" s="4">
        <v>147</v>
      </c>
      <c r="S25" t="s" s="4">
        <v>92</v>
      </c>
      <c r="T25" t="s" s="4">
        <v>56</v>
      </c>
      <c r="U25" t="s" s="4">
        <v>61</v>
      </c>
    </row>
    <row r="26" ht="45.0" customHeight="true">
      <c r="A26" t="s" s="4">
        <v>148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149</v>
      </c>
      <c r="G26" t="s" s="4">
        <v>150</v>
      </c>
      <c r="H26" t="s" s="4">
        <v>60</v>
      </c>
      <c r="I26" t="s" s="4">
        <v>61</v>
      </c>
      <c r="J26" t="s" s="4">
        <v>61</v>
      </c>
      <c r="K26" t="s" s="4">
        <v>60</v>
      </c>
      <c r="L26" t="s" s="4">
        <v>62</v>
      </c>
      <c r="M26" t="s" s="4">
        <v>61</v>
      </c>
      <c r="N26" t="s" s="4">
        <v>63</v>
      </c>
      <c r="O26" t="s" s="4">
        <v>61</v>
      </c>
      <c r="P26" t="s" s="4">
        <v>131</v>
      </c>
      <c r="Q26" t="s" s="4">
        <v>65</v>
      </c>
      <c r="R26" t="s" s="4">
        <v>66</v>
      </c>
      <c r="S26" t="s" s="4">
        <v>151</v>
      </c>
      <c r="T26" t="s" s="4">
        <v>56</v>
      </c>
      <c r="U26" t="s" s="4">
        <v>61</v>
      </c>
    </row>
    <row r="27" ht="45.0" customHeight="true">
      <c r="A27" t="s" s="4">
        <v>152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153</v>
      </c>
      <c r="G27" t="s" s="4">
        <v>154</v>
      </c>
      <c r="H27" t="s" s="4">
        <v>60</v>
      </c>
      <c r="I27" t="s" s="4">
        <v>61</v>
      </c>
      <c r="J27" t="s" s="4">
        <v>61</v>
      </c>
      <c r="K27" t="s" s="4">
        <v>60</v>
      </c>
      <c r="L27" t="s" s="4">
        <v>62</v>
      </c>
      <c r="M27" t="s" s="4">
        <v>61</v>
      </c>
      <c r="N27" t="s" s="4">
        <v>63</v>
      </c>
      <c r="O27" t="s" s="4">
        <v>61</v>
      </c>
      <c r="P27" t="s" s="4">
        <v>131</v>
      </c>
      <c r="Q27" t="s" s="4">
        <v>65</v>
      </c>
      <c r="R27" t="s" s="4">
        <v>66</v>
      </c>
      <c r="S27" t="s" s="4">
        <v>151</v>
      </c>
      <c r="T27" t="s" s="4">
        <v>56</v>
      </c>
      <c r="U27" t="s" s="4">
        <v>61</v>
      </c>
    </row>
    <row r="28" ht="45.0" customHeight="true">
      <c r="A28" t="s" s="4">
        <v>155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156</v>
      </c>
      <c r="G28" t="s" s="4">
        <v>157</v>
      </c>
      <c r="H28" t="s" s="4">
        <v>60</v>
      </c>
      <c r="I28" t="s" s="4">
        <v>61</v>
      </c>
      <c r="J28" t="s" s="4">
        <v>61</v>
      </c>
      <c r="K28" t="s" s="4">
        <v>60</v>
      </c>
      <c r="L28" t="s" s="4">
        <v>62</v>
      </c>
      <c r="M28" t="s" s="4">
        <v>61</v>
      </c>
      <c r="N28" t="s" s="4">
        <v>63</v>
      </c>
      <c r="O28" t="s" s="4">
        <v>61</v>
      </c>
      <c r="P28" t="s" s="4">
        <v>126</v>
      </c>
      <c r="Q28" t="s" s="4">
        <v>65</v>
      </c>
      <c r="R28" t="s" s="4">
        <v>66</v>
      </c>
      <c r="S28" t="s" s="4">
        <v>151</v>
      </c>
      <c r="T28" t="s" s="4">
        <v>56</v>
      </c>
      <c r="U28" t="s" s="4">
        <v>61</v>
      </c>
    </row>
    <row r="29" ht="45.0" customHeight="true">
      <c r="A29" t="s" s="4">
        <v>158</v>
      </c>
      <c r="B29" t="s" s="4">
        <v>54</v>
      </c>
      <c r="C29" t="s" s="4">
        <v>55</v>
      </c>
      <c r="D29" t="s" s="4">
        <v>56</v>
      </c>
      <c r="E29" t="s" s="4">
        <v>159</v>
      </c>
      <c r="F29" t="s" s="4">
        <v>160</v>
      </c>
      <c r="G29" t="s" s="4">
        <v>159</v>
      </c>
      <c r="H29" t="s" s="4">
        <v>161</v>
      </c>
      <c r="I29" t="s" s="4">
        <v>61</v>
      </c>
      <c r="J29" t="s" s="4">
        <v>61</v>
      </c>
      <c r="K29" t="s" s="4">
        <v>161</v>
      </c>
      <c r="L29" t="s" s="4">
        <v>162</v>
      </c>
      <c r="M29" t="s" s="4">
        <v>61</v>
      </c>
      <c r="N29" t="s" s="4">
        <v>163</v>
      </c>
      <c r="O29" t="s" s="4">
        <v>61</v>
      </c>
      <c r="P29" t="s" s="4">
        <v>61</v>
      </c>
      <c r="Q29" t="s" s="4">
        <v>61</v>
      </c>
      <c r="R29" t="s" s="4">
        <v>61</v>
      </c>
      <c r="S29" t="s" s="4">
        <v>164</v>
      </c>
      <c r="T29" t="s" s="4">
        <v>56</v>
      </c>
      <c r="U29" t="s" s="4">
        <v>61</v>
      </c>
    </row>
    <row r="30" ht="45.0" customHeight="true">
      <c r="A30" t="s" s="4">
        <v>165</v>
      </c>
      <c r="B30" t="s" s="4">
        <v>54</v>
      </c>
      <c r="C30" t="s" s="4">
        <v>55</v>
      </c>
      <c r="D30" t="s" s="4">
        <v>56</v>
      </c>
      <c r="E30" t="s" s="4">
        <v>166</v>
      </c>
      <c r="F30" t="s" s="4">
        <v>167</v>
      </c>
      <c r="G30" t="s" s="4">
        <v>166</v>
      </c>
      <c r="H30" t="s" s="4">
        <v>161</v>
      </c>
      <c r="I30" t="s" s="4">
        <v>61</v>
      </c>
      <c r="J30" t="s" s="4">
        <v>61</v>
      </c>
      <c r="K30" t="s" s="4">
        <v>161</v>
      </c>
      <c r="L30" t="s" s="4">
        <v>168</v>
      </c>
      <c r="M30" t="s" s="4">
        <v>61</v>
      </c>
      <c r="N30" t="s" s="4">
        <v>163</v>
      </c>
      <c r="O30" t="s" s="4">
        <v>61</v>
      </c>
      <c r="P30" t="s" s="4">
        <v>61</v>
      </c>
      <c r="Q30" t="s" s="4">
        <v>61</v>
      </c>
      <c r="R30" t="s" s="4">
        <v>61</v>
      </c>
      <c r="S30" t="s" s="4">
        <v>164</v>
      </c>
      <c r="T30" t="s" s="4">
        <v>56</v>
      </c>
      <c r="U30" t="s" s="4">
        <v>61</v>
      </c>
    </row>
    <row r="31" ht="45.0" customHeight="true">
      <c r="A31" t="s" s="4">
        <v>169</v>
      </c>
      <c r="B31" t="s" s="4">
        <v>54</v>
      </c>
      <c r="C31" t="s" s="4">
        <v>55</v>
      </c>
      <c r="D31" t="s" s="4">
        <v>56</v>
      </c>
      <c r="E31" t="s" s="4">
        <v>170</v>
      </c>
      <c r="F31" t="s" s="4">
        <v>171</v>
      </c>
      <c r="G31" t="s" s="4">
        <v>172</v>
      </c>
      <c r="H31" t="s" s="4">
        <v>173</v>
      </c>
      <c r="I31" t="s" s="4">
        <v>174</v>
      </c>
      <c r="J31" t="s" s="4">
        <v>175</v>
      </c>
      <c r="K31" t="s" s="4">
        <v>176</v>
      </c>
      <c r="L31" t="s" s="4">
        <v>145</v>
      </c>
      <c r="M31" t="s" s="4">
        <v>177</v>
      </c>
      <c r="N31" t="s" s="4">
        <v>178</v>
      </c>
      <c r="O31" t="s" s="4">
        <v>179</v>
      </c>
      <c r="P31" t="s" s="4">
        <v>180</v>
      </c>
      <c r="Q31" t="s" s="4">
        <v>65</v>
      </c>
      <c r="R31" t="s" s="4">
        <v>181</v>
      </c>
      <c r="S31" t="s" s="4">
        <v>182</v>
      </c>
      <c r="T31" t="s" s="4">
        <v>183</v>
      </c>
      <c r="U31" t="s" s="4">
        <v>184</v>
      </c>
    </row>
    <row r="32" ht="45.0" customHeight="true">
      <c r="A32" t="s" s="4">
        <v>185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186</v>
      </c>
      <c r="G32" t="s" s="4">
        <v>187</v>
      </c>
      <c r="H32" t="s" s="4">
        <v>188</v>
      </c>
      <c r="I32" t="s" s="4">
        <v>61</v>
      </c>
      <c r="J32" t="s" s="4">
        <v>61</v>
      </c>
      <c r="K32" t="s" s="4">
        <v>140</v>
      </c>
      <c r="L32" t="s" s="4">
        <v>62</v>
      </c>
      <c r="M32" t="s" s="4">
        <v>61</v>
      </c>
      <c r="N32" t="s" s="4">
        <v>189</v>
      </c>
      <c r="O32" t="s" s="4">
        <v>61</v>
      </c>
      <c r="P32" t="s" s="4">
        <v>64</v>
      </c>
      <c r="Q32" t="s" s="4">
        <v>65</v>
      </c>
      <c r="R32" t="s" s="4">
        <v>66</v>
      </c>
      <c r="S32" t="s" s="4">
        <v>67</v>
      </c>
      <c r="T32" t="s" s="4">
        <v>56</v>
      </c>
      <c r="U32" t="s" s="4">
        <v>61</v>
      </c>
    </row>
    <row r="33" ht="45.0" customHeight="true">
      <c r="A33" t="s" s="4">
        <v>190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191</v>
      </c>
      <c r="G33" t="s" s="4">
        <v>192</v>
      </c>
      <c r="H33" t="s" s="4">
        <v>60</v>
      </c>
      <c r="I33" t="s" s="4">
        <v>61</v>
      </c>
      <c r="J33" t="s" s="4">
        <v>61</v>
      </c>
      <c r="K33" t="s" s="4">
        <v>60</v>
      </c>
      <c r="L33" t="s" s="4">
        <v>62</v>
      </c>
      <c r="M33" t="s" s="4">
        <v>61</v>
      </c>
      <c r="N33" t="s" s="4">
        <v>63</v>
      </c>
      <c r="O33" t="s" s="4">
        <v>61</v>
      </c>
      <c r="P33" t="s" s="4">
        <v>64</v>
      </c>
      <c r="Q33" t="s" s="4">
        <v>61</v>
      </c>
      <c r="R33" t="s" s="4">
        <v>66</v>
      </c>
      <c r="S33" t="s" s="4">
        <v>67</v>
      </c>
      <c r="T33" t="s" s="4">
        <v>56</v>
      </c>
      <c r="U33" t="s" s="4">
        <v>61</v>
      </c>
    </row>
    <row r="34" ht="45.0" customHeight="true">
      <c r="A34" t="s" s="4">
        <v>193</v>
      </c>
      <c r="B34" t="s" s="4">
        <v>54</v>
      </c>
      <c r="C34" t="s" s="4">
        <v>194</v>
      </c>
      <c r="D34" t="s" s="4">
        <v>195</v>
      </c>
      <c r="E34" t="s" s="4">
        <v>95</v>
      </c>
      <c r="F34" t="s" s="4">
        <v>118</v>
      </c>
      <c r="G34" t="s" s="4">
        <v>119</v>
      </c>
      <c r="H34" t="s" s="4">
        <v>120</v>
      </c>
      <c r="I34" t="s" s="4">
        <v>121</v>
      </c>
      <c r="J34" t="s" s="4">
        <v>122</v>
      </c>
      <c r="K34" t="s" s="4">
        <v>123</v>
      </c>
      <c r="L34" t="s" s="4">
        <v>124</v>
      </c>
      <c r="M34" t="s" s="4">
        <v>122</v>
      </c>
      <c r="N34" t="s" s="4">
        <v>125</v>
      </c>
      <c r="O34" t="s" s="4">
        <v>122</v>
      </c>
      <c r="P34" t="s" s="4">
        <v>126</v>
      </c>
      <c r="Q34" t="s" s="4">
        <v>65</v>
      </c>
      <c r="R34" t="s" s="4">
        <v>127</v>
      </c>
      <c r="S34" t="s" s="4">
        <v>95</v>
      </c>
      <c r="T34" t="s" s="4">
        <v>195</v>
      </c>
      <c r="U34" t="s" s="4">
        <v>61</v>
      </c>
    </row>
    <row r="35" ht="45.0" customHeight="true">
      <c r="A35" t="s" s="4">
        <v>196</v>
      </c>
      <c r="B35" t="s" s="4">
        <v>54</v>
      </c>
      <c r="C35" t="s" s="4">
        <v>194</v>
      </c>
      <c r="D35" t="s" s="4">
        <v>195</v>
      </c>
      <c r="E35" t="s" s="4">
        <v>170</v>
      </c>
      <c r="F35" t="s" s="4">
        <v>171</v>
      </c>
      <c r="G35" t="s" s="4">
        <v>172</v>
      </c>
      <c r="H35" t="s" s="4">
        <v>173</v>
      </c>
      <c r="I35" t="s" s="4">
        <v>174</v>
      </c>
      <c r="J35" t="s" s="4">
        <v>175</v>
      </c>
      <c r="K35" t="s" s="4">
        <v>176</v>
      </c>
      <c r="L35" t="s" s="4">
        <v>145</v>
      </c>
      <c r="M35" t="s" s="4">
        <v>177</v>
      </c>
      <c r="N35" t="s" s="4">
        <v>178</v>
      </c>
      <c r="O35" t="s" s="4">
        <v>179</v>
      </c>
      <c r="P35" t="s" s="4">
        <v>197</v>
      </c>
      <c r="Q35" t="s" s="4">
        <v>65</v>
      </c>
      <c r="R35" t="s" s="4">
        <v>181</v>
      </c>
      <c r="S35" t="s" s="4">
        <v>182</v>
      </c>
      <c r="T35" t="s" s="4">
        <v>198</v>
      </c>
      <c r="U35" t="s" s="4">
        <v>184</v>
      </c>
    </row>
    <row r="36" ht="45.0" customHeight="true">
      <c r="A36" t="s" s="4">
        <v>199</v>
      </c>
      <c r="B36" t="s" s="4">
        <v>54</v>
      </c>
      <c r="C36" t="s" s="4">
        <v>194</v>
      </c>
      <c r="D36" t="s" s="4">
        <v>195</v>
      </c>
      <c r="E36" t="s" s="4">
        <v>92</v>
      </c>
      <c r="F36" t="s" s="4">
        <v>142</v>
      </c>
      <c r="G36" t="s" s="4">
        <v>6</v>
      </c>
      <c r="H36" t="s" s="4">
        <v>143</v>
      </c>
      <c r="I36" t="s" s="4">
        <v>122</v>
      </c>
      <c r="J36" t="s" s="4">
        <v>122</v>
      </c>
      <c r="K36" t="s" s="4">
        <v>144</v>
      </c>
      <c r="L36" t="s" s="4">
        <v>145</v>
      </c>
      <c r="M36" t="s" s="4">
        <v>122</v>
      </c>
      <c r="N36" t="s" s="4">
        <v>146</v>
      </c>
      <c r="O36" t="s" s="4">
        <v>122</v>
      </c>
      <c r="P36" t="s" s="4">
        <v>122</v>
      </c>
      <c r="Q36" t="s" s="4">
        <v>65</v>
      </c>
      <c r="R36" t="s" s="4">
        <v>147</v>
      </c>
      <c r="S36" t="s" s="4">
        <v>92</v>
      </c>
      <c r="T36" t="s" s="4">
        <v>195</v>
      </c>
      <c r="U36" t="s" s="4">
        <v>61</v>
      </c>
    </row>
    <row r="37" ht="45.0" customHeight="true">
      <c r="A37" t="s" s="4">
        <v>200</v>
      </c>
      <c r="B37" t="s" s="4">
        <v>54</v>
      </c>
      <c r="C37" t="s" s="4">
        <v>194</v>
      </c>
      <c r="D37" t="s" s="4">
        <v>195</v>
      </c>
      <c r="E37" t="s" s="4">
        <v>57</v>
      </c>
      <c r="F37" t="s" s="4">
        <v>134</v>
      </c>
      <c r="G37" t="s" s="4">
        <v>135</v>
      </c>
      <c r="H37" t="s" s="4">
        <v>60</v>
      </c>
      <c r="I37" t="s" s="4">
        <v>61</v>
      </c>
      <c r="J37" t="s" s="4">
        <v>61</v>
      </c>
      <c r="K37" t="s" s="4">
        <v>60</v>
      </c>
      <c r="L37" t="s" s="4">
        <v>62</v>
      </c>
      <c r="M37" t="s" s="4">
        <v>61</v>
      </c>
      <c r="N37" t="s" s="4">
        <v>63</v>
      </c>
      <c r="O37" t="s" s="4">
        <v>61</v>
      </c>
      <c r="P37" t="s" s="4">
        <v>126</v>
      </c>
      <c r="Q37" t="s" s="4">
        <v>65</v>
      </c>
      <c r="R37" t="s" s="4">
        <v>66</v>
      </c>
      <c r="S37" t="s" s="4">
        <v>132</v>
      </c>
      <c r="T37" t="s" s="4">
        <v>195</v>
      </c>
      <c r="U37" t="s" s="4">
        <v>61</v>
      </c>
    </row>
    <row r="38" ht="45.0" customHeight="true">
      <c r="A38" t="s" s="4">
        <v>201</v>
      </c>
      <c r="B38" t="s" s="4">
        <v>54</v>
      </c>
      <c r="C38" t="s" s="4">
        <v>194</v>
      </c>
      <c r="D38" t="s" s="4">
        <v>195</v>
      </c>
      <c r="E38" t="s" s="4">
        <v>57</v>
      </c>
      <c r="F38" t="s" s="4">
        <v>129</v>
      </c>
      <c r="G38" t="s" s="4">
        <v>130</v>
      </c>
      <c r="H38" t="s" s="4">
        <v>60</v>
      </c>
      <c r="I38" t="s" s="4">
        <v>61</v>
      </c>
      <c r="J38" t="s" s="4">
        <v>61</v>
      </c>
      <c r="K38" t="s" s="4">
        <v>60</v>
      </c>
      <c r="L38" t="s" s="4">
        <v>62</v>
      </c>
      <c r="M38" t="s" s="4">
        <v>61</v>
      </c>
      <c r="N38" t="s" s="4">
        <v>63</v>
      </c>
      <c r="O38" t="s" s="4">
        <v>61</v>
      </c>
      <c r="P38" t="s" s="4">
        <v>131</v>
      </c>
      <c r="Q38" t="s" s="4">
        <v>65</v>
      </c>
      <c r="R38" t="s" s="4">
        <v>66</v>
      </c>
      <c r="S38" t="s" s="4">
        <v>132</v>
      </c>
      <c r="T38" t="s" s="4">
        <v>195</v>
      </c>
      <c r="U38" t="s" s="4">
        <v>61</v>
      </c>
    </row>
    <row r="39" ht="45.0" customHeight="true">
      <c r="A39" t="s" s="4">
        <v>202</v>
      </c>
      <c r="B39" t="s" s="4">
        <v>54</v>
      </c>
      <c r="C39" t="s" s="4">
        <v>194</v>
      </c>
      <c r="D39" t="s" s="4">
        <v>195</v>
      </c>
      <c r="E39" t="s" s="4">
        <v>57</v>
      </c>
      <c r="F39" t="s" s="4">
        <v>137</v>
      </c>
      <c r="G39" t="s" s="4">
        <v>138</v>
      </c>
      <c r="H39" t="s" s="4">
        <v>139</v>
      </c>
      <c r="I39" t="s" s="4">
        <v>61</v>
      </c>
      <c r="J39" t="s" s="4">
        <v>61</v>
      </c>
      <c r="K39" t="s" s="4">
        <v>140</v>
      </c>
      <c r="L39" t="s" s="4">
        <v>62</v>
      </c>
      <c r="M39" t="s" s="4">
        <v>61</v>
      </c>
      <c r="N39" t="s" s="4">
        <v>63</v>
      </c>
      <c r="O39" t="s" s="4">
        <v>61</v>
      </c>
      <c r="P39" t="s" s="4">
        <v>131</v>
      </c>
      <c r="Q39" t="s" s="4">
        <v>65</v>
      </c>
      <c r="R39" t="s" s="4">
        <v>66</v>
      </c>
      <c r="S39" t="s" s="4">
        <v>132</v>
      </c>
      <c r="T39" t="s" s="4">
        <v>195</v>
      </c>
      <c r="U39" t="s" s="4">
        <v>61</v>
      </c>
    </row>
    <row r="40" ht="45.0" customHeight="true">
      <c r="A40" t="s" s="4">
        <v>203</v>
      </c>
      <c r="B40" t="s" s="4">
        <v>54</v>
      </c>
      <c r="C40" t="s" s="4">
        <v>194</v>
      </c>
      <c r="D40" t="s" s="4">
        <v>195</v>
      </c>
      <c r="E40" t="s" s="4">
        <v>57</v>
      </c>
      <c r="F40" t="s" s="4">
        <v>153</v>
      </c>
      <c r="G40" t="s" s="4">
        <v>154</v>
      </c>
      <c r="H40" t="s" s="4">
        <v>60</v>
      </c>
      <c r="I40" t="s" s="4">
        <v>61</v>
      </c>
      <c r="J40" t="s" s="4">
        <v>61</v>
      </c>
      <c r="K40" t="s" s="4">
        <v>60</v>
      </c>
      <c r="L40" t="s" s="4">
        <v>62</v>
      </c>
      <c r="M40" t="s" s="4">
        <v>61</v>
      </c>
      <c r="N40" t="s" s="4">
        <v>63</v>
      </c>
      <c r="O40" t="s" s="4">
        <v>61</v>
      </c>
      <c r="P40" t="s" s="4">
        <v>131</v>
      </c>
      <c r="Q40" t="s" s="4">
        <v>65</v>
      </c>
      <c r="R40" t="s" s="4">
        <v>66</v>
      </c>
      <c r="S40" t="s" s="4">
        <v>151</v>
      </c>
      <c r="T40" t="s" s="4">
        <v>195</v>
      </c>
      <c r="U40" t="s" s="4">
        <v>61</v>
      </c>
    </row>
    <row r="41" ht="45.0" customHeight="true">
      <c r="A41" t="s" s="4">
        <v>204</v>
      </c>
      <c r="B41" t="s" s="4">
        <v>54</v>
      </c>
      <c r="C41" t="s" s="4">
        <v>194</v>
      </c>
      <c r="D41" t="s" s="4">
        <v>195</v>
      </c>
      <c r="E41" t="s" s="4">
        <v>57</v>
      </c>
      <c r="F41" t="s" s="4">
        <v>149</v>
      </c>
      <c r="G41" t="s" s="4">
        <v>150</v>
      </c>
      <c r="H41" t="s" s="4">
        <v>60</v>
      </c>
      <c r="I41" t="s" s="4">
        <v>61</v>
      </c>
      <c r="J41" t="s" s="4">
        <v>61</v>
      </c>
      <c r="K41" t="s" s="4">
        <v>60</v>
      </c>
      <c r="L41" t="s" s="4">
        <v>62</v>
      </c>
      <c r="M41" t="s" s="4">
        <v>61</v>
      </c>
      <c r="N41" t="s" s="4">
        <v>63</v>
      </c>
      <c r="O41" t="s" s="4">
        <v>61</v>
      </c>
      <c r="P41" t="s" s="4">
        <v>131</v>
      </c>
      <c r="Q41" t="s" s="4">
        <v>65</v>
      </c>
      <c r="R41" t="s" s="4">
        <v>66</v>
      </c>
      <c r="S41" t="s" s="4">
        <v>151</v>
      </c>
      <c r="T41" t="s" s="4">
        <v>195</v>
      </c>
      <c r="U41" t="s" s="4">
        <v>61</v>
      </c>
    </row>
    <row r="42" ht="45.0" customHeight="true">
      <c r="A42" t="s" s="4">
        <v>205</v>
      </c>
      <c r="B42" t="s" s="4">
        <v>54</v>
      </c>
      <c r="C42" t="s" s="4">
        <v>194</v>
      </c>
      <c r="D42" t="s" s="4">
        <v>195</v>
      </c>
      <c r="E42" t="s" s="4">
        <v>109</v>
      </c>
      <c r="F42" t="s" s="4">
        <v>110</v>
      </c>
      <c r="G42" t="s" s="4">
        <v>109</v>
      </c>
      <c r="H42" t="s" s="4">
        <v>61</v>
      </c>
      <c r="I42" t="s" s="4">
        <v>61</v>
      </c>
      <c r="J42" t="s" s="4">
        <v>61</v>
      </c>
      <c r="K42" t="s" s="4">
        <v>84</v>
      </c>
      <c r="L42" t="s" s="4">
        <v>61</v>
      </c>
      <c r="M42" t="s" s="4">
        <v>61</v>
      </c>
      <c r="N42" t="s" s="4">
        <v>61</v>
      </c>
      <c r="O42" t="s" s="4">
        <v>72</v>
      </c>
      <c r="P42" t="s" s="4">
        <v>78</v>
      </c>
      <c r="Q42" t="s" s="4">
        <v>65</v>
      </c>
      <c r="R42" t="s" s="4">
        <v>61</v>
      </c>
      <c r="S42" t="s" s="4">
        <v>109</v>
      </c>
      <c r="T42" t="s" s="4">
        <v>194</v>
      </c>
      <c r="U42" t="s" s="4">
        <v>61</v>
      </c>
    </row>
    <row r="43" ht="45.0" customHeight="true">
      <c r="A43" t="s" s="4">
        <v>206</v>
      </c>
      <c r="B43" t="s" s="4">
        <v>54</v>
      </c>
      <c r="C43" t="s" s="4">
        <v>194</v>
      </c>
      <c r="D43" t="s" s="4">
        <v>195</v>
      </c>
      <c r="E43" t="s" s="4">
        <v>106</v>
      </c>
      <c r="F43" t="s" s="4">
        <v>107</v>
      </c>
      <c r="G43" t="s" s="4">
        <v>106</v>
      </c>
      <c r="H43" t="s" s="4">
        <v>61</v>
      </c>
      <c r="I43" t="s" s="4">
        <v>61</v>
      </c>
      <c r="J43" t="s" s="4">
        <v>61</v>
      </c>
      <c r="K43" t="s" s="4">
        <v>84</v>
      </c>
      <c r="L43" t="s" s="4">
        <v>61</v>
      </c>
      <c r="M43" t="s" s="4">
        <v>61</v>
      </c>
      <c r="N43" t="s" s="4">
        <v>61</v>
      </c>
      <c r="O43" t="s" s="4">
        <v>72</v>
      </c>
      <c r="P43" t="s" s="4">
        <v>78</v>
      </c>
      <c r="Q43" t="s" s="4">
        <v>65</v>
      </c>
      <c r="R43" t="s" s="4">
        <v>61</v>
      </c>
      <c r="S43" t="s" s="4">
        <v>106</v>
      </c>
      <c r="T43" t="s" s="4">
        <v>194</v>
      </c>
      <c r="U43" t="s" s="4">
        <v>61</v>
      </c>
    </row>
    <row r="44" ht="45.0" customHeight="true">
      <c r="A44" t="s" s="4">
        <v>207</v>
      </c>
      <c r="B44" t="s" s="4">
        <v>54</v>
      </c>
      <c r="C44" t="s" s="4">
        <v>194</v>
      </c>
      <c r="D44" t="s" s="4">
        <v>195</v>
      </c>
      <c r="E44" t="s" s="4">
        <v>103</v>
      </c>
      <c r="F44" t="s" s="4">
        <v>104</v>
      </c>
      <c r="G44" t="s" s="4">
        <v>103</v>
      </c>
      <c r="H44" t="s" s="4">
        <v>61</v>
      </c>
      <c r="I44" t="s" s="4">
        <v>61</v>
      </c>
      <c r="J44" t="s" s="4">
        <v>61</v>
      </c>
      <c r="K44" t="s" s="4">
        <v>84</v>
      </c>
      <c r="L44" t="s" s="4">
        <v>61</v>
      </c>
      <c r="M44" t="s" s="4">
        <v>61</v>
      </c>
      <c r="N44" t="s" s="4">
        <v>61</v>
      </c>
      <c r="O44" t="s" s="4">
        <v>72</v>
      </c>
      <c r="P44" t="s" s="4">
        <v>78</v>
      </c>
      <c r="Q44" t="s" s="4">
        <v>65</v>
      </c>
      <c r="R44" t="s" s="4">
        <v>61</v>
      </c>
      <c r="S44" t="s" s="4">
        <v>103</v>
      </c>
      <c r="T44" t="s" s="4">
        <v>194</v>
      </c>
      <c r="U44" t="s" s="4">
        <v>61</v>
      </c>
    </row>
    <row r="45" ht="45.0" customHeight="true">
      <c r="A45" t="s" s="4">
        <v>208</v>
      </c>
      <c r="B45" t="s" s="4">
        <v>54</v>
      </c>
      <c r="C45" t="s" s="4">
        <v>194</v>
      </c>
      <c r="D45" t="s" s="4">
        <v>195</v>
      </c>
      <c r="E45" t="s" s="4">
        <v>100</v>
      </c>
      <c r="F45" t="s" s="4">
        <v>101</v>
      </c>
      <c r="G45" t="s" s="4">
        <v>100</v>
      </c>
      <c r="H45" t="s" s="4">
        <v>61</v>
      </c>
      <c r="I45" t="s" s="4">
        <v>61</v>
      </c>
      <c r="J45" t="s" s="4">
        <v>61</v>
      </c>
      <c r="K45" t="s" s="4">
        <v>84</v>
      </c>
      <c r="L45" t="s" s="4">
        <v>61</v>
      </c>
      <c r="M45" t="s" s="4">
        <v>61</v>
      </c>
      <c r="N45" t="s" s="4">
        <v>61</v>
      </c>
      <c r="O45" t="s" s="4">
        <v>72</v>
      </c>
      <c r="P45" t="s" s="4">
        <v>78</v>
      </c>
      <c r="Q45" t="s" s="4">
        <v>65</v>
      </c>
      <c r="R45" t="s" s="4">
        <v>61</v>
      </c>
      <c r="S45" t="s" s="4">
        <v>100</v>
      </c>
      <c r="T45" t="s" s="4">
        <v>194</v>
      </c>
      <c r="U45" t="s" s="4">
        <v>61</v>
      </c>
    </row>
    <row r="46" ht="45.0" customHeight="true">
      <c r="A46" t="s" s="4">
        <v>209</v>
      </c>
      <c r="B46" t="s" s="4">
        <v>54</v>
      </c>
      <c r="C46" t="s" s="4">
        <v>194</v>
      </c>
      <c r="D46" t="s" s="4">
        <v>195</v>
      </c>
      <c r="E46" t="s" s="4">
        <v>80</v>
      </c>
      <c r="F46" t="s" s="4">
        <v>98</v>
      </c>
      <c r="G46" t="s" s="4">
        <v>80</v>
      </c>
      <c r="H46" t="s" s="4">
        <v>61</v>
      </c>
      <c r="I46" t="s" s="4">
        <v>61</v>
      </c>
      <c r="J46" t="s" s="4">
        <v>61</v>
      </c>
      <c r="K46" t="s" s="4">
        <v>84</v>
      </c>
      <c r="L46" t="s" s="4">
        <v>61</v>
      </c>
      <c r="M46" t="s" s="4">
        <v>61</v>
      </c>
      <c r="N46" t="s" s="4">
        <v>61</v>
      </c>
      <c r="O46" t="s" s="4">
        <v>72</v>
      </c>
      <c r="P46" t="s" s="4">
        <v>78</v>
      </c>
      <c r="Q46" t="s" s="4">
        <v>65</v>
      </c>
      <c r="R46" t="s" s="4">
        <v>61</v>
      </c>
      <c r="S46" t="s" s="4">
        <v>80</v>
      </c>
      <c r="T46" t="s" s="4">
        <v>194</v>
      </c>
      <c r="U46" t="s" s="4">
        <v>61</v>
      </c>
    </row>
    <row r="47" ht="45.0" customHeight="true">
      <c r="A47" t="s" s="4">
        <v>210</v>
      </c>
      <c r="B47" t="s" s="4">
        <v>54</v>
      </c>
      <c r="C47" t="s" s="4">
        <v>194</v>
      </c>
      <c r="D47" t="s" s="4">
        <v>195</v>
      </c>
      <c r="E47" t="s" s="4">
        <v>89</v>
      </c>
      <c r="F47" t="s" s="4">
        <v>90</v>
      </c>
      <c r="G47" t="s" s="4">
        <v>89</v>
      </c>
      <c r="H47" t="s" s="4">
        <v>61</v>
      </c>
      <c r="I47" t="s" s="4">
        <v>61</v>
      </c>
      <c r="J47" t="s" s="4">
        <v>61</v>
      </c>
      <c r="K47" t="s" s="4">
        <v>84</v>
      </c>
      <c r="L47" t="s" s="4">
        <v>61</v>
      </c>
      <c r="M47" t="s" s="4">
        <v>61</v>
      </c>
      <c r="N47" t="s" s="4">
        <v>61</v>
      </c>
      <c r="O47" t="s" s="4">
        <v>72</v>
      </c>
      <c r="P47" t="s" s="4">
        <v>78</v>
      </c>
      <c r="Q47" t="s" s="4">
        <v>65</v>
      </c>
      <c r="R47" t="s" s="4">
        <v>61</v>
      </c>
      <c r="S47" t="s" s="4">
        <v>89</v>
      </c>
      <c r="T47" t="s" s="4">
        <v>194</v>
      </c>
      <c r="U47" t="s" s="4">
        <v>61</v>
      </c>
    </row>
    <row r="48" ht="45.0" customHeight="true">
      <c r="A48" t="s" s="4">
        <v>211</v>
      </c>
      <c r="B48" t="s" s="4">
        <v>54</v>
      </c>
      <c r="C48" t="s" s="4">
        <v>194</v>
      </c>
      <c r="D48" t="s" s="4">
        <v>195</v>
      </c>
      <c r="E48" t="s" s="4">
        <v>86</v>
      </c>
      <c r="F48" t="s" s="4">
        <v>87</v>
      </c>
      <c r="G48" t="s" s="4">
        <v>86</v>
      </c>
      <c r="H48" t="s" s="4">
        <v>61</v>
      </c>
      <c r="I48" t="s" s="4">
        <v>61</v>
      </c>
      <c r="J48" t="s" s="4">
        <v>61</v>
      </c>
      <c r="K48" t="s" s="4">
        <v>84</v>
      </c>
      <c r="L48" t="s" s="4">
        <v>61</v>
      </c>
      <c r="M48" t="s" s="4">
        <v>61</v>
      </c>
      <c r="N48" t="s" s="4">
        <v>61</v>
      </c>
      <c r="O48" t="s" s="4">
        <v>72</v>
      </c>
      <c r="P48" t="s" s="4">
        <v>78</v>
      </c>
      <c r="Q48" t="s" s="4">
        <v>65</v>
      </c>
      <c r="R48" t="s" s="4">
        <v>61</v>
      </c>
      <c r="S48" t="s" s="4">
        <v>86</v>
      </c>
      <c r="T48" t="s" s="4">
        <v>194</v>
      </c>
      <c r="U48" t="s" s="4">
        <v>61</v>
      </c>
    </row>
    <row r="49" ht="45.0" customHeight="true">
      <c r="A49" t="s" s="4">
        <v>212</v>
      </c>
      <c r="B49" t="s" s="4">
        <v>54</v>
      </c>
      <c r="C49" t="s" s="4">
        <v>194</v>
      </c>
      <c r="D49" t="s" s="4">
        <v>195</v>
      </c>
      <c r="E49" t="s" s="4">
        <v>95</v>
      </c>
      <c r="F49" t="s" s="4">
        <v>96</v>
      </c>
      <c r="G49" t="s" s="4">
        <v>95</v>
      </c>
      <c r="H49" t="s" s="4">
        <v>61</v>
      </c>
      <c r="I49" t="s" s="4">
        <v>61</v>
      </c>
      <c r="J49" t="s" s="4">
        <v>61</v>
      </c>
      <c r="K49" t="s" s="4">
        <v>84</v>
      </c>
      <c r="L49" t="s" s="4">
        <v>61</v>
      </c>
      <c r="M49" t="s" s="4">
        <v>61</v>
      </c>
      <c r="N49" t="s" s="4">
        <v>61</v>
      </c>
      <c r="O49" t="s" s="4">
        <v>72</v>
      </c>
      <c r="P49" t="s" s="4">
        <v>78</v>
      </c>
      <c r="Q49" t="s" s="4">
        <v>65</v>
      </c>
      <c r="R49" t="s" s="4">
        <v>61</v>
      </c>
      <c r="S49" t="s" s="4">
        <v>95</v>
      </c>
      <c r="T49" t="s" s="4">
        <v>194</v>
      </c>
      <c r="U49" t="s" s="4">
        <v>61</v>
      </c>
    </row>
    <row r="50" ht="45.0" customHeight="true">
      <c r="A50" t="s" s="4">
        <v>213</v>
      </c>
      <c r="B50" t="s" s="4">
        <v>54</v>
      </c>
      <c r="C50" t="s" s="4">
        <v>194</v>
      </c>
      <c r="D50" t="s" s="4">
        <v>195</v>
      </c>
      <c r="E50" t="s" s="4">
        <v>92</v>
      </c>
      <c r="F50" t="s" s="4">
        <v>93</v>
      </c>
      <c r="G50" t="s" s="4">
        <v>92</v>
      </c>
      <c r="H50" t="s" s="4">
        <v>61</v>
      </c>
      <c r="I50" t="s" s="4">
        <v>61</v>
      </c>
      <c r="J50" t="s" s="4">
        <v>61</v>
      </c>
      <c r="K50" t="s" s="4">
        <v>84</v>
      </c>
      <c r="L50" t="s" s="4">
        <v>61</v>
      </c>
      <c r="M50" t="s" s="4">
        <v>61</v>
      </c>
      <c r="N50" t="s" s="4">
        <v>61</v>
      </c>
      <c r="O50" t="s" s="4">
        <v>72</v>
      </c>
      <c r="P50" t="s" s="4">
        <v>78</v>
      </c>
      <c r="Q50" t="s" s="4">
        <v>65</v>
      </c>
      <c r="R50" t="s" s="4">
        <v>61</v>
      </c>
      <c r="S50" t="s" s="4">
        <v>92</v>
      </c>
      <c r="T50" t="s" s="4">
        <v>194</v>
      </c>
      <c r="U50" t="s" s="4">
        <v>61</v>
      </c>
    </row>
    <row r="51" ht="45.0" customHeight="true">
      <c r="A51" t="s" s="4">
        <v>214</v>
      </c>
      <c r="B51" t="s" s="4">
        <v>54</v>
      </c>
      <c r="C51" t="s" s="4">
        <v>194</v>
      </c>
      <c r="D51" t="s" s="4">
        <v>195</v>
      </c>
      <c r="E51" t="s" s="4">
        <v>82</v>
      </c>
      <c r="F51" t="s" s="4">
        <v>83</v>
      </c>
      <c r="G51" t="s" s="4">
        <v>82</v>
      </c>
      <c r="H51" t="s" s="4">
        <v>61</v>
      </c>
      <c r="I51" t="s" s="4">
        <v>61</v>
      </c>
      <c r="J51" t="s" s="4">
        <v>61</v>
      </c>
      <c r="K51" t="s" s="4">
        <v>84</v>
      </c>
      <c r="L51" t="s" s="4">
        <v>61</v>
      </c>
      <c r="M51" t="s" s="4">
        <v>61</v>
      </c>
      <c r="N51" t="s" s="4">
        <v>61</v>
      </c>
      <c r="O51" t="s" s="4">
        <v>72</v>
      </c>
      <c r="P51" t="s" s="4">
        <v>78</v>
      </c>
      <c r="Q51" t="s" s="4">
        <v>65</v>
      </c>
      <c r="R51" t="s" s="4">
        <v>61</v>
      </c>
      <c r="S51" t="s" s="4">
        <v>82</v>
      </c>
      <c r="T51" t="s" s="4">
        <v>194</v>
      </c>
      <c r="U51" t="s" s="4">
        <v>61</v>
      </c>
    </row>
    <row r="52" ht="45.0" customHeight="true">
      <c r="A52" t="s" s="4">
        <v>215</v>
      </c>
      <c r="B52" t="s" s="4">
        <v>54</v>
      </c>
      <c r="C52" t="s" s="4">
        <v>194</v>
      </c>
      <c r="D52" t="s" s="4">
        <v>195</v>
      </c>
      <c r="E52" t="s" s="4">
        <v>57</v>
      </c>
      <c r="F52" t="s" s="4">
        <v>156</v>
      </c>
      <c r="G52" t="s" s="4">
        <v>157</v>
      </c>
      <c r="H52" t="s" s="4">
        <v>60</v>
      </c>
      <c r="I52" t="s" s="4">
        <v>61</v>
      </c>
      <c r="J52" t="s" s="4">
        <v>61</v>
      </c>
      <c r="K52" t="s" s="4">
        <v>60</v>
      </c>
      <c r="L52" t="s" s="4">
        <v>62</v>
      </c>
      <c r="M52" t="s" s="4">
        <v>61</v>
      </c>
      <c r="N52" t="s" s="4">
        <v>63</v>
      </c>
      <c r="O52" t="s" s="4">
        <v>61</v>
      </c>
      <c r="P52" t="s" s="4">
        <v>126</v>
      </c>
      <c r="Q52" t="s" s="4">
        <v>65</v>
      </c>
      <c r="R52" t="s" s="4">
        <v>66</v>
      </c>
      <c r="S52" t="s" s="4">
        <v>151</v>
      </c>
      <c r="T52" t="s" s="4">
        <v>195</v>
      </c>
      <c r="U52" t="s" s="4">
        <v>61</v>
      </c>
    </row>
    <row r="53" ht="45.0" customHeight="true">
      <c r="A53" t="s" s="4">
        <v>216</v>
      </c>
      <c r="B53" t="s" s="4">
        <v>54</v>
      </c>
      <c r="C53" t="s" s="4">
        <v>194</v>
      </c>
      <c r="D53" t="s" s="4">
        <v>195</v>
      </c>
      <c r="E53" t="s" s="4">
        <v>159</v>
      </c>
      <c r="F53" t="s" s="4">
        <v>160</v>
      </c>
      <c r="G53" t="s" s="4">
        <v>159</v>
      </c>
      <c r="H53" t="s" s="4">
        <v>161</v>
      </c>
      <c r="I53" t="s" s="4">
        <v>61</v>
      </c>
      <c r="J53" t="s" s="4">
        <v>61</v>
      </c>
      <c r="K53" t="s" s="4">
        <v>161</v>
      </c>
      <c r="L53" t="s" s="4">
        <v>162</v>
      </c>
      <c r="M53" t="s" s="4">
        <v>61</v>
      </c>
      <c r="N53" t="s" s="4">
        <v>163</v>
      </c>
      <c r="O53" t="s" s="4">
        <v>61</v>
      </c>
      <c r="P53" t="s" s="4">
        <v>61</v>
      </c>
      <c r="Q53" t="s" s="4">
        <v>61</v>
      </c>
      <c r="R53" t="s" s="4">
        <v>61</v>
      </c>
      <c r="S53" t="s" s="4">
        <v>164</v>
      </c>
      <c r="T53" t="s" s="4">
        <v>195</v>
      </c>
      <c r="U53" t="s" s="4">
        <v>61</v>
      </c>
    </row>
    <row r="54" ht="45.0" customHeight="true">
      <c r="A54" t="s" s="4">
        <v>217</v>
      </c>
      <c r="B54" t="s" s="4">
        <v>54</v>
      </c>
      <c r="C54" t="s" s="4">
        <v>194</v>
      </c>
      <c r="D54" t="s" s="4">
        <v>195</v>
      </c>
      <c r="E54" t="s" s="4">
        <v>166</v>
      </c>
      <c r="F54" t="s" s="4">
        <v>167</v>
      </c>
      <c r="G54" t="s" s="4">
        <v>166</v>
      </c>
      <c r="H54" t="s" s="4">
        <v>161</v>
      </c>
      <c r="I54" t="s" s="4">
        <v>61</v>
      </c>
      <c r="J54" t="s" s="4">
        <v>61</v>
      </c>
      <c r="K54" t="s" s="4">
        <v>161</v>
      </c>
      <c r="L54" t="s" s="4">
        <v>168</v>
      </c>
      <c r="M54" t="s" s="4">
        <v>61</v>
      </c>
      <c r="N54" t="s" s="4">
        <v>163</v>
      </c>
      <c r="O54" t="s" s="4">
        <v>61</v>
      </c>
      <c r="P54" t="s" s="4">
        <v>61</v>
      </c>
      <c r="Q54" t="s" s="4">
        <v>61</v>
      </c>
      <c r="R54" t="s" s="4">
        <v>61</v>
      </c>
      <c r="S54" t="s" s="4">
        <v>164</v>
      </c>
      <c r="T54" t="s" s="4">
        <v>195</v>
      </c>
      <c r="U54" t="s" s="4">
        <v>61</v>
      </c>
    </row>
    <row r="55" ht="45.0" customHeight="true">
      <c r="A55" t="s" s="4">
        <v>218</v>
      </c>
      <c r="B55" t="s" s="4">
        <v>54</v>
      </c>
      <c r="C55" t="s" s="4">
        <v>194</v>
      </c>
      <c r="D55" t="s" s="4">
        <v>195</v>
      </c>
      <c r="E55" t="s" s="4">
        <v>69</v>
      </c>
      <c r="F55" t="s" s="4">
        <v>70</v>
      </c>
      <c r="G55" t="s" s="4">
        <v>71</v>
      </c>
      <c r="H55" t="s" s="4">
        <v>72</v>
      </c>
      <c r="I55" t="s" s="4">
        <v>73</v>
      </c>
      <c r="J55" t="s" s="4">
        <v>61</v>
      </c>
      <c r="K55" t="s" s="4">
        <v>74</v>
      </c>
      <c r="L55" t="s" s="4">
        <v>75</v>
      </c>
      <c r="M55" t="s" s="4">
        <v>76</v>
      </c>
      <c r="N55" t="s" s="4">
        <v>72</v>
      </c>
      <c r="O55" t="s" s="4">
        <v>77</v>
      </c>
      <c r="P55" t="s" s="4">
        <v>78</v>
      </c>
      <c r="Q55" t="s" s="4">
        <v>65</v>
      </c>
      <c r="R55" t="s" s="4">
        <v>79</v>
      </c>
      <c r="S55" t="s" s="4">
        <v>80</v>
      </c>
      <c r="T55" t="s" s="4">
        <v>195</v>
      </c>
      <c r="U55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2024-08-15T18:50:36Z</dcterms:created>
  <dc:creator>Apache POI</dc:creator>
</cp:coreProperties>
</file>