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39463" r:id="rId5" sheetId="3"/>
    <sheet name="Hidden_1_Tabla_439463" r:id="rId6" sheetId="4"/>
    <sheet name="Hidden_2_Tabla_439463" r:id="rId7" sheetId="5"/>
    <sheet name="Hidden_3_Tabla_439463" r:id="rId8" sheetId="6"/>
    <sheet name="Tabla_566411" r:id="rId9" sheetId="7"/>
    <sheet name="Hidden_1_Tabla_566411" r:id="rId10" sheetId="8"/>
    <sheet name="Hidden_2_Tabla_566411" r:id="rId11" sheetId="9"/>
    <sheet name="Hidden_3_Tabla_566411" r:id="rId12" sheetId="10"/>
    <sheet name="Tabla_439455" r:id="rId13" sheetId="11"/>
    <sheet name="Hidden_1_Tabla_439455" r:id="rId14" sheetId="12"/>
    <sheet name="Hidden_2_Tabla_439455" r:id="rId15" sheetId="13"/>
    <sheet name="Hidden_3_Tabla_439455" r:id="rId16" sheetId="14"/>
  </sheets>
  <definedNames>
    <definedName name="Hidden_15">Hidden_1!$A$1:$A$2</definedName>
    <definedName name="Hidden_1_Tabla_4394633">Hidden_1_Tabla_439463!$A$1:$A$24</definedName>
    <definedName name="Hidden_2_Tabla_4394637">Hidden_2_Tabla_439463!$A$1:$A$41</definedName>
    <definedName name="Hidden_3_Tabla_43946314">Hidden_3_Tabla_439463!$A$1:$A$32</definedName>
    <definedName name="Hidden_1_Tabla_5664114">Hidden_1_Tabla_566411!$A$1:$A$26</definedName>
    <definedName name="Hidden_2_Tabla_5664118">Hidden_2_Tabla_566411!$A$1:$A$41</definedName>
    <definedName name="Hidden_3_Tabla_56641115">Hidden_3_Tabla_566411!$A$1:$A$32</definedName>
    <definedName name="Hidden_1_Tabla_4394554">Hidden_1_Tabla_439455!$A$1:$A$26</definedName>
    <definedName name="Hidden_2_Tabla_4394558">Hidden_2_Tabla_439455!$A$1:$A$41</definedName>
    <definedName name="Hidden_3_Tabla_43945515">Hidden_3_Tabla_439455!$A$1:$A$32</definedName>
  </definedNames>
</workbook>
</file>

<file path=xl/sharedStrings.xml><?xml version="1.0" encoding="utf-8"?>
<sst xmlns="http://schemas.openxmlformats.org/spreadsheetml/2006/main" count="14741" uniqueCount="1845">
  <si>
    <t>49169</t>
  </si>
  <si>
    <t>TÍTULO</t>
  </si>
  <si>
    <t>NOMBRE CORTO</t>
  </si>
  <si>
    <t>DESCRIPCIÓN</t>
  </si>
  <si>
    <t>Servicios ofrecidos</t>
  </si>
  <si>
    <t>LTAIPVIL15XIX</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</si>
  <si>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</si>
  <si>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</si>
  <si>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</si>
  <si>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</si>
  <si>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</si>
  <si>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</si>
  <si>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</si>
  <si>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</si>
  <si>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</si>
  <si>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</si>
  <si>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</si>
  <si>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</si>
  <si>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</si>
  <si>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</si>
  <si>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</si>
  <si>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</si>
  <si>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</si>
  <si>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</si>
  <si>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</si>
  <si>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</si>
  <si>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</si>
  <si>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</si>
  <si>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</si>
  <si>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</si>
  <si>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</si>
  <si>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</si>
  <si>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</si>
  <si>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</si>
  <si>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</si>
  <si>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</si>
  <si>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</si>
  <si>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</si>
  <si>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</si>
  <si>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</si>
  <si>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</si>
  <si>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</si>
  <si>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</si>
  <si>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</si>
  <si>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</si>
  <si>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</si>
  <si>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</si>
  <si>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</si>
  <si>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</si>
  <si>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</si>
  <si>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</si>
  <si>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</si>
  <si>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</si>
  <si>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</si>
  <si>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</si>
  <si>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</si>
  <si>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</si>
  <si>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</si>
  <si>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</si>
  <si>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</si>
  <si>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</si>
  <si>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</si>
  <si>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</si>
  <si>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</si>
  <si>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</si>
  <si>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</si>
  <si>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</si>
  <si>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</si>
  <si>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</si>
  <si>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</si>
  <si>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</si>
  <si>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</si>
  <si>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</si>
  <si>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</si>
  <si>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</si>
  <si>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</si>
  <si>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</si>
  <si>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88399C8B9258D5238564075BBADCEA40</t>
  </si>
  <si>
    <t>2024</t>
  </si>
  <si>
    <t>01/04/2024</t>
  </si>
  <si>
    <t>30/06/2024</t>
  </si>
  <si>
    <t>LICENCIA DE COSTRUCCIÓN</t>
  </si>
  <si>
    <t>Directo</t>
  </si>
  <si>
    <t>CIUDADANO</t>
  </si>
  <si>
    <t>EMITIR UN DOCUMENTO QUE AVALE LA COSTRUCCIÓN DE OBRAS EN PREDIOS PARTICULARES</t>
  </si>
  <si>
    <t>DIRECTO</t>
  </si>
  <si>
    <t>COPIA DE CREDENCIAL, COPIA DE CREDENCIAL DE ELECTOR, CROQUIS DE LA SUPERFICIE A CONSTRUIR</t>
  </si>
  <si>
    <t>https://acrobat.adobe.com/link/review?uri=urn:aaid:scds:US:7ad54c36-bd4b-36c7-8d32-762e09367299</t>
  </si>
  <si>
    <t/>
  </si>
  <si>
    <t>1 DÍA</t>
  </si>
  <si>
    <t>1 SEMANA</t>
  </si>
  <si>
    <t>1 AÑO</t>
  </si>
  <si>
    <t>40597096</t>
  </si>
  <si>
    <t>CON EL OBJETIVO DE CORROBORAR LOS DATOS DE CONSTRUCCIÓN MENCIONADOS POR EL BENEFICIARIO</t>
  </si>
  <si>
    <t>212</t>
  </si>
  <si>
    <t>CODIGO HACENDARIO MUNICIPAL PARA EL ESTADO DE VERACRUZ DE IGNACIO DE LA LLAVE ART. 206 Y 212 INCISOS I, II Y III</t>
  </si>
  <si>
    <t>TESORERIA MUNICIPAL</t>
  </si>
  <si>
    <t>REGLAMENTO DE CONSTRUCCIÓN PARA EL ESTADO DE VERACRUZ</t>
  </si>
  <si>
    <t>PRORROGA PARA SOLICITAR SU PERMISO</t>
  </si>
  <si>
    <t>DOCUMENTO EMITIDO POR EL DEPARTAMENTO</t>
  </si>
  <si>
    <t>DEPARTAMENTO DE OBRAS PUBLICAS</t>
  </si>
  <si>
    <t>29/07/2024</t>
  </si>
  <si>
    <t>1BB5538A66CD83081666DD330CF704BC</t>
  </si>
  <si>
    <t>Medición de predios en el panteón municipal</t>
  </si>
  <si>
    <t>Ciudadania de la cabecera municipal</t>
  </si>
  <si>
    <t>Se localiza el predio disponible en el panteon, se determinan las medidas y se otorga dicho predio a solicitud de la ciudadania</t>
  </si>
  <si>
    <t>Presencial</t>
  </si>
  <si>
    <t>1. Espacio en el panteon,  2.comprobante de pago</t>
  </si>
  <si>
    <t>https://tomatlanver.gob.mx/Transparencia/Articulo15/Fraccion4/2024/poas_2024/Regiduria.pdf</t>
  </si>
  <si>
    <t>inmediato</t>
  </si>
  <si>
    <t>30 dias</t>
  </si>
  <si>
    <t>39165758</t>
  </si>
  <si>
    <t>Regiduria unica</t>
  </si>
  <si>
    <t>03/07/2024</t>
  </si>
  <si>
    <t>0F58910F535D4BF44C682C33B07A1403</t>
  </si>
  <si>
    <t>Medición de predios urbanos</t>
  </si>
  <si>
    <t>Ciudadania del municipio de tomatlan</t>
  </si>
  <si>
    <t>Se procede a realizar las medidas de los predios, y para corroborar las medidas debemos contar con un antecedente como un croquis o escrituras</t>
  </si>
  <si>
    <t>1. Croquis, 2. Escrituras o documento que avale ser dueño del predio</t>
  </si>
  <si>
    <t>39165757</t>
  </si>
  <si>
    <t>D3FDC49C89B7F17CABC23800D053AD77</t>
  </si>
  <si>
    <t>Medición de predios rústicos</t>
  </si>
  <si>
    <t>39165756</t>
  </si>
  <si>
    <t>852EAF1BD1719D16454853FF3D85BAF6</t>
  </si>
  <si>
    <t>traductor en lengua</t>
  </si>
  <si>
    <t>cualquier persona que lo solicite</t>
  </si>
  <si>
    <t>para que una persona que hable lengua nahuatl pueda darse a entender</t>
  </si>
  <si>
    <t>presencial</t>
  </si>
  <si>
    <t>solicitarlo en la direccion de pueblos indigenas 1</t>
  </si>
  <si>
    <t>solicitarlo en la direccion de pueblos indigenas</t>
  </si>
  <si>
    <t>5 dias o menos</t>
  </si>
  <si>
    <t>5 dias</t>
  </si>
  <si>
    <t>8 dias</t>
  </si>
  <si>
    <t>39382201</t>
  </si>
  <si>
    <t>que las personas que hablan dialecto puedan darse a entender</t>
  </si>
  <si>
    <t>gratuito</t>
  </si>
  <si>
    <t>n/a</t>
  </si>
  <si>
    <t>ART 2 DE LA CONSTITUCION , ART 6 DE LA OIT, ART 6 DE LA LEY DE VERACRUZ</t>
  </si>
  <si>
    <t>PRESENTAR SU QUEJA ANTE CONTRALORIA MUNICIPAL</t>
  </si>
  <si>
    <t>acuse de la solicitud</t>
  </si>
  <si>
    <t>TRADUCTOR EN DIALECTO</t>
  </si>
  <si>
    <t>https://tomatlanver.gob.mx/trasparencia/articulo15/ley875.html</t>
  </si>
  <si>
    <t>pueblos indigenas</t>
  </si>
  <si>
    <t>08/07/2024</t>
  </si>
  <si>
    <t>4AA02E910D83F8E46A2ABAB644683BF1</t>
  </si>
  <si>
    <t>captacion de necesidades</t>
  </si>
  <si>
    <t>personas mayores de edad</t>
  </si>
  <si>
    <t>captacion de necesidades para incorporar al plan de desarrollo municipal</t>
  </si>
  <si>
    <t>solicitud y acta de asamblea comunitaria  2</t>
  </si>
  <si>
    <t>solicitud y acta de asamblea comunitaria</t>
  </si>
  <si>
    <t>6 meses 0 menos</t>
  </si>
  <si>
    <t>39382200</t>
  </si>
  <si>
    <t>captacion de necesidades prioritarias para que se incluyan en plan de desarrollo municipal</t>
  </si>
  <si>
    <t>acuse de solicitud</t>
  </si>
  <si>
    <t>CAPTACION DE NECESIDADES BASICAS PRIORITARIAS</t>
  </si>
  <si>
    <t>B0C334226F60EDFA506FCDFBC8573C18</t>
  </si>
  <si>
    <t>taller en lengua</t>
  </si>
  <si>
    <t>rescate de la lengua materna</t>
  </si>
  <si>
    <t>8 dias o menos</t>
  </si>
  <si>
    <t>39382199</t>
  </si>
  <si>
    <t>evidencia fotografica</t>
  </si>
  <si>
    <t>RESCATE DE LA LENGUA MATERNA</t>
  </si>
  <si>
    <t>673CE4BFE2ED2CA846440FC7D635C1B3</t>
  </si>
  <si>
    <t>constancias indigenas</t>
  </si>
  <si>
    <t>contancias indigenas para tener la autoadscripcion calificada como indigena</t>
  </si>
  <si>
    <t>INE, curp,comprobante de domicilio,solicitud   5</t>
  </si>
  <si>
    <t>INE,curp, comprobante de domicilio y solicitud</t>
  </si>
  <si>
    <t>39382198</t>
  </si>
  <si>
    <t>obtener la constancia indigenas</t>
  </si>
  <si>
    <t>CONSTANCIAS INDIGENAS</t>
  </si>
  <si>
    <t>E413B0EA9EEA6D95E2B2E51ADB9617BB</t>
  </si>
  <si>
    <t>Rehabilitacion</t>
  </si>
  <si>
    <t>A todas y todos lo solicitan habitantes de este municipio y municipios aledaños</t>
  </si>
  <si>
    <t>Brindar la atencion en rehabilitacion</t>
  </si>
  <si>
    <t>Valoracion medica e indicaciones de terapia</t>
  </si>
  <si>
    <t>informe de valoracion de la o el paciente</t>
  </si>
  <si>
    <t>20/09/2023</t>
  </si>
  <si>
    <t>Inmediato</t>
  </si>
  <si>
    <t>un dia</t>
  </si>
  <si>
    <t>dos dias</t>
  </si>
  <si>
    <t>39239618</t>
  </si>
  <si>
    <t>Dar una buena rehabiliatacion para el mejoramiento de los pacientes</t>
  </si>
  <si>
    <t>Sin costo</t>
  </si>
  <si>
    <t>Es gratuito</t>
  </si>
  <si>
    <t>No aplica</t>
  </si>
  <si>
    <t>No aplica.</t>
  </si>
  <si>
    <t>NO SE HA NEGADO EL SERVICIO A NINGUN USUARIO POR LO TANTO NO APLICA</t>
  </si>
  <si>
    <t>REGISTRO DIARIO DE ASISTENCIA DEL PACIENTE</t>
  </si>
  <si>
    <t>A TODAS Y A TODOS EL SERVICIO EN REHABILITACION, TERAPIA DE LENGUAJE Y ESTIMULACION TEMPRANA  EJERCIDO POR EL FISIOTERAPEUTA CAPACITADO.</t>
  </si>
  <si>
    <t>UBR</t>
  </si>
  <si>
    <t>41FD23A371E6CE0031B8843ED877FCD7</t>
  </si>
  <si>
    <t>ANUNCIOS COMERCIALES EN EL INTERIOR O EXTERIOR</t>
  </si>
  <si>
    <t>COMERCIANTES</t>
  </si>
  <si>
    <t>LLEVAR EN REGLA TODOS LOS ESTABLECIMIENTOS FIJOS Y SEMIFIJOS</t>
  </si>
  <si>
    <t>PRESENCIAL</t>
  </si>
  <si>
    <t>PERTENECER AL MUNICIPIO</t>
  </si>
  <si>
    <t>COMPROBANTE DE DOMICILIO E IDENTIFICACIONES OFICIALES (INE) DE SOLICITANTE Y VECINOS ALEDAÑOS 60 COPÍAS O MAS)</t>
  </si>
  <si>
    <t>https://tomatlanver.gob.mx/Transparencia/Articulo15/Fraccion19/2024/CATALOGO%20DE%20TRAMITES%20Y%20SERVICIOS%20COMERCIO%202024.pdf</t>
  </si>
  <si>
    <t>INMEDIATA</t>
  </si>
  <si>
    <t>NO TIENE VIGENCIA</t>
  </si>
  <si>
    <t>39239125</t>
  </si>
  <si>
    <t>EL CUMPLIMIENTO DE LO ESTABLECIDO</t>
  </si>
  <si>
    <t>$36.00</t>
  </si>
  <si>
    <t>LEY DE EGRESOS PARA TOMATLAN, VER 2024</t>
  </si>
  <si>
    <t>https://tomatlanver.gob.mx/Transparencia/Articulo15/Fraccion4/2024/poas_2024/Comercio.pdf</t>
  </si>
  <si>
    <t>REPORTAR ANTE CONTRALORIA INTERNA</t>
  </si>
  <si>
    <t>RECIBO DE PAGO</t>
  </si>
  <si>
    <t>COMERCIO</t>
  </si>
  <si>
    <t>03361A68166D1416A8C7FD86F02014CA</t>
  </si>
  <si>
    <t>ANUNCIOS DE EVENTOS EN ALTAVOZ MOVIL</t>
  </si>
  <si>
    <t>39239124</t>
  </si>
  <si>
    <t>$24.00</t>
  </si>
  <si>
    <t>DD792990488420AA41DCC0A5F4D7DA8E</t>
  </si>
  <si>
    <t>LICENCIA ANUNCIOS COMERCIAL DE MANERA EVENTUAL (POR EVENTO)</t>
  </si>
  <si>
    <t>39239123</t>
  </si>
  <si>
    <t>0F04E79A520C00160BCD2549F3833320</t>
  </si>
  <si>
    <t>LICENCIA ANUNCIOS COMERCIALES EN VIA PUBLICA (ANUAL)</t>
  </si>
  <si>
    <t>39239122</t>
  </si>
  <si>
    <t>$96.00</t>
  </si>
  <si>
    <t>D324F3E5F9D79196EAAC83AF47510414</t>
  </si>
  <si>
    <t>LICENCIA SUPERMECADO</t>
  </si>
  <si>
    <t>39239121</t>
  </si>
  <si>
    <t>$2,985.70</t>
  </si>
  <si>
    <t>D444359F5685375A1957FD52B1E3C7C1</t>
  </si>
  <si>
    <t>LICENCIA SERVICAR</t>
  </si>
  <si>
    <t>39239120</t>
  </si>
  <si>
    <t>$1,791.40</t>
  </si>
  <si>
    <t>16BAA1EF198D7EB234C8A8168C92A2CF</t>
  </si>
  <si>
    <t>LICENCIA RESTAURANTE- BAR</t>
  </si>
  <si>
    <t>39239119</t>
  </si>
  <si>
    <t>$2,388.60</t>
  </si>
  <si>
    <t>C4DD082AA73701B9566B91FFA2FD6B53</t>
  </si>
  <si>
    <t>LICENCIA RESTAURANTE</t>
  </si>
  <si>
    <t>39239118</t>
  </si>
  <si>
    <t>$1,791.50</t>
  </si>
  <si>
    <t>D8F59F0012A0879112ED457B54A1B584</t>
  </si>
  <si>
    <t>LICENCIA PEÑAS, CANTA BAR, CAFÉ BAR, VIDEO BAR Y CAFÉ CANTANTE</t>
  </si>
  <si>
    <t>39239117</t>
  </si>
  <si>
    <t>54A24CD9D2FD3591CD41005130045F0C</t>
  </si>
  <si>
    <t>LICENCIA MINUSUPERES</t>
  </si>
  <si>
    <t>39239116</t>
  </si>
  <si>
    <t>55D20B6A66E79EBA69C83F85CFD88200</t>
  </si>
  <si>
    <t>LICENCIA LONCHERIAS, TAQUERIAS, MARISQUERIAS, FONDAS, COCTELERIAS, TORTERIAS, PIZZERIAS, MINISUPERES</t>
  </si>
  <si>
    <t>39239115</t>
  </si>
  <si>
    <t>$895.70</t>
  </si>
  <si>
    <t>0FEB9A0A99699F9B73FC06E09F0C6F65</t>
  </si>
  <si>
    <t>LICENCIA LICORERIAS</t>
  </si>
  <si>
    <t>39239114</t>
  </si>
  <si>
    <t>$1,373.50</t>
  </si>
  <si>
    <t>6A3CC4CC1DF6B2C70E1345820FADA619</t>
  </si>
  <si>
    <t>KERMESES, FERIAS Y BAILES PUBLICOS</t>
  </si>
  <si>
    <t>39239113</t>
  </si>
  <si>
    <t>$1,493.00</t>
  </si>
  <si>
    <t>602D8971615AB55EECE870F0EFBE569B</t>
  </si>
  <si>
    <t>LICENCIA HOTELES Y MOTELES</t>
  </si>
  <si>
    <t>39239112</t>
  </si>
  <si>
    <t>9B7BB79B312FBB5D73B07032FC22FC3C</t>
  </si>
  <si>
    <t>LICENCIA DISCOTECAS</t>
  </si>
  <si>
    <t>39239111</t>
  </si>
  <si>
    <t>$7,464.20</t>
  </si>
  <si>
    <t>30CB70F2FC68CB52AF7C423E2018872E</t>
  </si>
  <si>
    <t>LICENCIA DEPOSITOS</t>
  </si>
  <si>
    <t>39239110</t>
  </si>
  <si>
    <t>$895.00</t>
  </si>
  <si>
    <t>E74651E0DBAB5484203279E4808064E1</t>
  </si>
  <si>
    <t>LICENCIA CLUBES SOCIALES</t>
  </si>
  <si>
    <t>39239109</t>
  </si>
  <si>
    <t>$2,090.00</t>
  </si>
  <si>
    <t>77D99618889740D8F5BB7741A5874C02</t>
  </si>
  <si>
    <t>LICENCIA CERVECERIAS</t>
  </si>
  <si>
    <t>39239108</t>
  </si>
  <si>
    <t>$1,194.30</t>
  </si>
  <si>
    <t>E5B53EAAC6F58A688D9A68957883A8E9</t>
  </si>
  <si>
    <t>LICENCIA CENTROS NOCTURNOS Y CABARETS</t>
  </si>
  <si>
    <t>39239107</t>
  </si>
  <si>
    <t>$11,942.70</t>
  </si>
  <si>
    <t>B40583DB7C6BC814AB50FDBFA879AC24</t>
  </si>
  <si>
    <t>CENTROS DEPORTIVOS Y RECREATIVOS</t>
  </si>
  <si>
    <t>39239106</t>
  </si>
  <si>
    <t>78B58EED87F71277CA861C037542C233</t>
  </si>
  <si>
    <t>Platicas y talleres de prevencion en las instituciones del municipio.</t>
  </si>
  <si>
    <t>Institucion Educativa que lo solicite</t>
  </si>
  <si>
    <t>Proporcionar platicas que ayuden a la prevencion y cuidado de la cavidad oral.</t>
  </si>
  <si>
    <t>Dentro de los 2 dias posteriores a la solicitud hecha</t>
  </si>
  <si>
    <t>40258999</t>
  </si>
  <si>
    <t>ODONTOLOGIA</t>
  </si>
  <si>
    <t>A93D4287F1034F6F618534B4BFEC4673</t>
  </si>
  <si>
    <t>Aplicación de tratamientos</t>
  </si>
  <si>
    <t>Usuario solicitante</t>
  </si>
  <si>
    <t>Aplicar los distintos tratamientos preventivos y correctivos para otorgar una correcta funcion</t>
  </si>
  <si>
    <t>40258998</t>
  </si>
  <si>
    <t>0818526FA021F5BB713BBBD687F00E4D</t>
  </si>
  <si>
    <t>Diagnostico</t>
  </si>
  <si>
    <t>Proporcionar un correcto diagnostico con base en la exploracion fìsica y oral del paciente solicitante.</t>
  </si>
  <si>
    <t>40258997</t>
  </si>
  <si>
    <t>Recepcion de las instalaciones del SMDIF</t>
  </si>
  <si>
    <t>490B9F2F5EA70AF6E6CB398F8C604013</t>
  </si>
  <si>
    <t>31/07/2024</t>
  </si>
  <si>
    <t>CREDENCIAL DE BIBLIOTECA</t>
  </si>
  <si>
    <t>POBLACION GENERAL</t>
  </si>
  <si>
    <t>ACREDITAR AL USUARIO PARA OBTENER EL PRESTAMO</t>
  </si>
  <si>
    <t>DOS FOTOGRAFIAS TAMAÑO INFANTIL</t>
  </si>
  <si>
    <t>FOTOGRAFIAS</t>
  </si>
  <si>
    <t>https://tomatlanver.gob.mx/Transparencia/Articulo15/Fraccion4/2024/poas_2024/POA-Biblioteca.pdf</t>
  </si>
  <si>
    <t>INMEDIATO</t>
  </si>
  <si>
    <t>7 DIAS</t>
  </si>
  <si>
    <t>40371907</t>
  </si>
  <si>
    <t>LLEVARV EL ACERVO A DOMICILIO</t>
  </si>
  <si>
    <t>GRATUITO</t>
  </si>
  <si>
    <t>CREDENCIAL INTERNA</t>
  </si>
  <si>
    <t>BIBLIOTECA PÚBLICA MUNICIPAL</t>
  </si>
  <si>
    <t>23/07/2024</t>
  </si>
  <si>
    <t>6C4B6A902A5AA87307B9D134A6A0458C</t>
  </si>
  <si>
    <t>PRESTAMO A DOMICILIO</t>
  </si>
  <si>
    <t>FACILITAR EL ACCESO DE LIBROS</t>
  </si>
  <si>
    <t>CREDENCIAL DE LA BIBLIOTECA</t>
  </si>
  <si>
    <t>40371906</t>
  </si>
  <si>
    <t>FACILITAR EL ACERVO BIBLIOGRAFICO</t>
  </si>
  <si>
    <t>1A0F495FD9BFCC2E958B1A3AD423F406</t>
  </si>
  <si>
    <t>Servicio medico</t>
  </si>
  <si>
    <t>Brindar la atencion medica</t>
  </si>
  <si>
    <t>Valoracion medica y tratamiento oportuno</t>
  </si>
  <si>
    <t>40227893</t>
  </si>
  <si>
    <t>Consulta medica oprtuna y seguimiento de los pacientes</t>
  </si>
  <si>
    <t>A TODAS Y A TODOS EL SERVICIO MEDICO  EJERCIDO POR EL MEDICO CAPACITADO.</t>
  </si>
  <si>
    <t>SERVICIO MEDICO</t>
  </si>
  <si>
    <t>55F4F7EEC402BC816AE8836CF1F1D161</t>
  </si>
  <si>
    <t>REPARACIÓN DE ALUMBRADO PÚBLICO</t>
  </si>
  <si>
    <t>POBLACIÓN EN GENERAL</t>
  </si>
  <si>
    <t>REPARACIÓN DE ALUMBRADO PÚBLICO DENTRO DE LA CABECERA MUNICIPAL Y COMUNIDADES, PARA QUE EXISTAN ÁREAS CON BUENA ILUMINACIÒN Y ESTO GENERE SEGURIDAD A LA POBLACIÓN</t>
  </si>
  <si>
    <t>1. ACUDIR AL ÁREA DE OFICIALIA MAYOR A REALIZAR LA SOLICITUD CORRESPONDIENTE. 2. SE ENVIA AL PERSONAL CORRESPONDIENTE PARA HACER EL CAMBIO DE LAMPARAS. 3. SE LLENA EL REPORTE CORRESPONDIENTE DONDE ES SOLICITADA UNA IDENTIFICACIÓN OFICIAL  DEL CIUDADANO.</t>
  </si>
  <si>
    <t>OFICIO Y COPIA DE IDENTIFICACIÓN OFICIAL</t>
  </si>
  <si>
    <t>https://tomatlanver.gob.mx/Transparencia/Articulo15/Fraccion20/2023/oficio_lampara_publico_gral.pdf</t>
  </si>
  <si>
    <t>14/07/2024</t>
  </si>
  <si>
    <t>1-3 DÍAS</t>
  </si>
  <si>
    <t>N/A</t>
  </si>
  <si>
    <t>40274215</t>
  </si>
  <si>
    <t>QUE LOS TRABAJOS REALIZADOS POR EL PERSONAL, SEAN DE MANERA CORRECTA.</t>
  </si>
  <si>
    <t>LEY DEL MUNICIPIO LIBRE ARTICULO XXV FRACCIÓN B)</t>
  </si>
  <si>
    <t>REPORTE A LA AUTORIDAD CORRESPONDIENTE</t>
  </si>
  <si>
    <t>OFICIO</t>
  </si>
  <si>
    <t>https://tomatlanver.gob.mx/Transparencia/Articulo15/Fraccion19/2023/LTAIPVIL15XIX%20oficialia.pdf</t>
  </si>
  <si>
    <t>OFICIALIA MAYOR</t>
  </si>
  <si>
    <t>01D70F4FA761E0149542DCC60DFB0509</t>
  </si>
  <si>
    <t>INAPAM</t>
  </si>
  <si>
    <t>ADULTOS MAYORES</t>
  </si>
  <si>
    <t>HOMBRES Y MUJERES DE LA TERCERA EDAD</t>
  </si>
  <si>
    <t>PRECENCIAL</t>
  </si>
  <si>
    <t>HOBRES Y MUJERES DE LA TERCERA EDAD</t>
  </si>
  <si>
    <t>COPIAS DE LOS DOCUMEMTOS ACTA DE NACIMIENTO CRUPS INE COMPROVANTE DE DOMICILIO COPIA DE LA TARJETA INAPAM</t>
  </si>
  <si>
    <t>https://tomatlanver.gob.mx/Transparencia/Articulo15/Fraccion4/2023/poas_2023/DIF%20Tomatlan.pdf</t>
  </si>
  <si>
    <t>39545177</t>
  </si>
  <si>
    <t>18903AEE5D0D79B49A6B9BD303534315</t>
  </si>
  <si>
    <t>Gestión de campañas  de salud a bajo costo o gratuitas.</t>
  </si>
  <si>
    <t>Servicios de salud a bajos costos.</t>
  </si>
  <si>
    <t>3 meses</t>
  </si>
  <si>
    <t>39481862</t>
  </si>
  <si>
    <t>Trabajo Social</t>
  </si>
  <si>
    <t>692F53292D3F83F0F8CC99CBC5548D06</t>
  </si>
  <si>
    <t>estudios médicos a bajo costo.</t>
  </si>
  <si>
    <t>Estudios médicos , consultas a bajo costo.</t>
  </si>
  <si>
    <t>39481861</t>
  </si>
  <si>
    <t>163E11EF11F0586065EBF805E28B4531</t>
  </si>
  <si>
    <t>Visitas domiciliarias, estudios socioeconómicos.</t>
  </si>
  <si>
    <t>Corroborar la forma de vida, situación económica del candidato.</t>
  </si>
  <si>
    <t>39481860</t>
  </si>
  <si>
    <t>F9A3A4DB32065862D2F8D7FE814874B3</t>
  </si>
  <si>
    <t>direccion</t>
  </si>
  <si>
    <t>hombres y mujeres niñas,niños,adolecentes,personas con discapacidad.</t>
  </si>
  <si>
    <t>Proporcionar Asistencia y asesoria clinica a personas que lo soliciten.</t>
  </si>
  <si>
    <t>IDENTIFICACION  OFICIAL  Y CURP</t>
  </si>
  <si>
    <t>https://tomatlanver.gob.mx/Transparencia/Articulo15/Fraccion4/2022/poas/DIF%20Tomatlan.pdf</t>
  </si>
  <si>
    <t>39384506</t>
  </si>
  <si>
    <t>SISTEMA MUNICIPAL DIF  DIRECCION</t>
  </si>
  <si>
    <t>996899A67A7F1F0A8A179D699ED04289</t>
  </si>
  <si>
    <t>rutas guiadas y capacitacion artesanal</t>
  </si>
  <si>
    <t>publico en general</t>
  </si>
  <si>
    <t>capacitacion para artesanos</t>
  </si>
  <si>
    <t>servicio cultural</t>
  </si>
  <si>
    <t>llenar ficha de registro y ser mayor de edad</t>
  </si>
  <si>
    <t>imediata</t>
  </si>
  <si>
    <t>1 semana de anticipo</t>
  </si>
  <si>
    <t>2 meses</t>
  </si>
  <si>
    <t>dos semans</t>
  </si>
  <si>
    <t>39392419</t>
  </si>
  <si>
    <t>croquis de la ruta</t>
  </si>
  <si>
    <t>Ley para el desarrollo cultural del estado</t>
  </si>
  <si>
    <t>lugar, fecha y hora</t>
  </si>
  <si>
    <t>departamento de cultura y turismo</t>
  </si>
  <si>
    <t>Durante el presente periodo que se informa,se brinaron los servicios mencionados dentro del departamento de cultura y turismo municipal</t>
  </si>
  <si>
    <t>0A96BC3E7D0590C1D1B66E886F379F8C</t>
  </si>
  <si>
    <t>historia del municipio y juegos tradicionales</t>
  </si>
  <si>
    <t>intercambio artesanal,cultural y folkor</t>
  </si>
  <si>
    <t>ser artesano activo del municipio y tener algun talento</t>
  </si>
  <si>
    <t>1 mes</t>
  </si>
  <si>
    <t>una semana</t>
  </si>
  <si>
    <t>39392418</t>
  </si>
  <si>
    <t>supervisar la logica del evento</t>
  </si>
  <si>
    <t>lugar destinado</t>
  </si>
  <si>
    <t>D04246E8BE4EBBDAFF9D95E96940EBD9</t>
  </si>
  <si>
    <t>eventos culturales</t>
  </si>
  <si>
    <t>eventos culturales,verbenas,kermeses y exposiciones</t>
  </si>
  <si>
    <t>seguir protocolo</t>
  </si>
  <si>
    <t>dos semanas</t>
  </si>
  <si>
    <t>39392417</t>
  </si>
  <si>
    <t>planeacion del evento</t>
  </si>
  <si>
    <t>fecha en la que se realizaran</t>
  </si>
  <si>
    <t>65754844359235FB5F1DEC4ADCD1355D</t>
  </si>
  <si>
    <t>informacion de esoacios interesantes</t>
  </si>
  <si>
    <t>informacion de espacios historicos</t>
  </si>
  <si>
    <t>servicio turistico</t>
  </si>
  <si>
    <t>llenar ficha de registro-solicitar la informacion</t>
  </si>
  <si>
    <t>imediato</t>
  </si>
  <si>
    <t>indefinido</t>
  </si>
  <si>
    <t>39392416</t>
  </si>
  <si>
    <t>tener area adecuada</t>
  </si>
  <si>
    <t>libro de registro</t>
  </si>
  <si>
    <t>donde se ubiquen lugares antiguos</t>
  </si>
  <si>
    <t>6C11B8ADA39F0639A1D77BE916710AC5</t>
  </si>
  <si>
    <t>Prevenciòn del Delito</t>
  </si>
  <si>
    <t>Los alumnos, alumnas y personal docente donde se imparten las plàticas. Lasmujeres del municipio para evitar ser victimas de algun delito y la poblacion en general.</t>
  </si>
  <si>
    <t>Acciones de prevenciòn del delito: plàticas en las escuelas, a las mujeres del municipio, comerciantes y poblaciòn en general . Distribuciòn de informaciòn impresa sobre medidas de prevenciòn del delito.</t>
  </si>
  <si>
    <t>Patrullaje y pie tierra.</t>
  </si>
  <si>
    <t>Recurso financiero,  material y humano</t>
  </si>
  <si>
    <t>En algunos casos solicitud escrita.</t>
  </si>
  <si>
    <t>Dependiendo de la programaciòn de imparticiòn de plàticas.</t>
  </si>
  <si>
    <t>En el momento</t>
  </si>
  <si>
    <t>En caso de las solicitudes escritas, el tiempo que se establezca en el mismo</t>
  </si>
  <si>
    <t>39664621</t>
  </si>
  <si>
    <t>Prevenir la comisiòn de algun delito en el municipio</t>
  </si>
  <si>
    <t>Gratuito</t>
  </si>
  <si>
    <t>Artículo 21 de la Constitución Politica Mexicana, Ley  General del Sistema Nacional de Seguridad Pública, Código Nacional de Procedimientos Penales, Ley del Sistema Estatal de Seguridad Pública, Protocolos Nacionales de Actuación Policial y demás leyes y reglamentos aplicables a la materia.</t>
  </si>
  <si>
    <t>Los establecidos en las leyes (Denuncias, quejas, etc. )</t>
  </si>
  <si>
    <t>Novedades (informe).</t>
  </si>
  <si>
    <t>Ninguna</t>
  </si>
  <si>
    <t>Seguridad Pública Municipal</t>
  </si>
  <si>
    <t>No hay formatos para brindar los servicios, todo es de acuerdo a lo programado y lo que se suscite en el momento.         Al momento no hay catálogo de tramites y servicios.</t>
  </si>
  <si>
    <t>C7938813392C257048E04833DFCB4DC0</t>
  </si>
  <si>
    <t>Operativos</t>
  </si>
  <si>
    <t>Los ciudadanos y ciudadanas de Tomatlán (poblaciòn en general).</t>
  </si>
  <si>
    <t>Operativos de seguridad eventuales o permanentes,  establecidos para salvaguardar la seguridad de los y las ciudadanas del municipio</t>
  </si>
  <si>
    <t>Recurso financiero, material y humano</t>
  </si>
  <si>
    <t>Ninguno</t>
  </si>
  <si>
    <t>Inmediata</t>
  </si>
  <si>
    <t>39664620</t>
  </si>
  <si>
    <t>Mantener el orden y la paz pública</t>
  </si>
  <si>
    <t>A442DEBB9CA9345280CE0C685C0AC1B7</t>
  </si>
  <si>
    <t>Resguardos</t>
  </si>
  <si>
    <t>Los alumnos, alumnas, personal docente y padres de familia; asistentes a los eventos; beneficiarios de los programas sociales; y victimas o denunciantes.</t>
  </si>
  <si>
    <t>Resguardos a la hora de salida de clases en las escuelas, en eventos públicos (religiosos, populares, deportivos), de entrega de programas sociales del gobierno federal, medidas de seguridad a victimas.</t>
  </si>
  <si>
    <t>En algunos casos solicitud por escrito.</t>
  </si>
  <si>
    <t>39664619</t>
  </si>
  <si>
    <t>EB8EAF09090F7A3ED0D5B9EA41DFC0BE</t>
  </si>
  <si>
    <t>Atención de auxilios</t>
  </si>
  <si>
    <t>Apoyo a los y las ciudadanas que se ven vulnerada en su seguridad.</t>
  </si>
  <si>
    <t>Solicitud de auxilio mediante llamada telefonica o presencial.</t>
  </si>
  <si>
    <t>En casos excepcionales solicitud por escrito (mandato judicial).</t>
  </si>
  <si>
    <t>39664618</t>
  </si>
  <si>
    <t>Corroborar que no sea una llamada falsa de auxilio</t>
  </si>
  <si>
    <t>Datos personales, datos generales de los hechos ocurridos</t>
  </si>
  <si>
    <t>EE03AE1CBBDA1EB3911C1B65D681CA4D</t>
  </si>
  <si>
    <t>Patrullaje</t>
  </si>
  <si>
    <t>Recorridos de vigilancia, preventivos y disuasivos.</t>
  </si>
  <si>
    <t>39664617</t>
  </si>
  <si>
    <t>Registo de ubicación y novedades.</t>
  </si>
  <si>
    <t>E4C8AA66C02AF431FF8D03836B1CBD30</t>
  </si>
  <si>
    <t>ESTANCIA INFANTIL</t>
  </si>
  <si>
    <t>NIÑOS Y NIÑAS DESDE 03 A 05 AÑOS</t>
  </si>
  <si>
    <t>CICLO ESCOLAR 2023-2024   Atencion a niños(as) en edades de 3 a 5 años, brindandoles un servicio educativo a travez de cantos y juegos; permitiendo asi su desarrollo integral</t>
  </si>
  <si>
    <t>01.-TRES AÑOS CUMPLIDOS    02.-COPIA DE ACTA DE NACIMIENTO (DEL MENOR)                                03.- CURP DEL MENOR</t>
  </si>
  <si>
    <t>COPIA DE ACTA DE NACIMIENTO Y  COPIA DE CURP</t>
  </si>
  <si>
    <t>39497418</t>
  </si>
  <si>
    <t>54FFEC9F62476C97E1B6DBACB3FB0D31</t>
  </si>
  <si>
    <t>CONTANCIAS DE EXTRAVIO</t>
  </si>
  <si>
    <t>SOLICITANTE</t>
  </si>
  <si>
    <t>CONTANCIA DE EXTRAVIO</t>
  </si>
  <si>
    <t>1 COPIA DE LA CREDENCIAL</t>
  </si>
  <si>
    <t>1 COPIA DE CREDENCIAL</t>
  </si>
  <si>
    <t>39602814</t>
  </si>
  <si>
    <t>NO SE HACEN INSPECCIONES</t>
  </si>
  <si>
    <t>LEY DE INGRESOS</t>
  </si>
  <si>
    <t>TESORERIA</t>
  </si>
  <si>
    <t>LEY DE INGRESOS MUNICIPALES</t>
  </si>
  <si>
    <t>OBTENCION DEL DOCUMENTO</t>
  </si>
  <si>
    <t>ARCHIVO FISICO Y DIGITAL</t>
  </si>
  <si>
    <t>SINDICATURA</t>
  </si>
  <si>
    <t>NO EXISTE ALGUN FORMATO EN ESPECIFICO PARA ESTE DOCUMENTO YA QUE SE UTILIZA  EN TEXTO LIBRE PARA CADA SITUACION QUE SE PRESENTE</t>
  </si>
  <si>
    <t>9FA4D5AC251A96EFF2A158FD34729B0F</t>
  </si>
  <si>
    <t>ACTAS TESTIMONIALES</t>
  </si>
  <si>
    <t>TESTIMONIAL</t>
  </si>
  <si>
    <t>39602813</t>
  </si>
  <si>
    <t>NO APLICA</t>
  </si>
  <si>
    <t>9E81BBE64D4040310B78E70EE6C81E9A</t>
  </si>
  <si>
    <t>ACTAS DE HECHOS</t>
  </si>
  <si>
    <t>ACTA DE HECHOS</t>
  </si>
  <si>
    <t>39602812</t>
  </si>
  <si>
    <t>382717D77ABF35A9D86A3BEE9841C6F9</t>
  </si>
  <si>
    <t>CONVENIOS</t>
  </si>
  <si>
    <t>CONCILIATORIOS</t>
  </si>
  <si>
    <t>TRES NOTIFICACIONES MAXIMO</t>
  </si>
  <si>
    <t>TRES  DIAS</t>
  </si>
  <si>
    <t>39602811</t>
  </si>
  <si>
    <t>BFBFFD1EEA9668C964B2F566AEAF714E</t>
  </si>
  <si>
    <t>CONSTANCIAS POSESION</t>
  </si>
  <si>
    <t>DE POSESION</t>
  </si>
  <si>
    <t>1 COPIA DE CREDENCIAL,ACREDITACION DE LA PROPIEDAD ( TITULO O ESCRITURA) Y ANEXO DE CROQUIS</t>
  </si>
  <si>
    <t>https://tomatlanver.gob.mx/Transparencia/Articulo15/Fraccion19/2022/servicios/XIX_SINDICATURA.pdf</t>
  </si>
  <si>
    <t>INMEDITA</t>
  </si>
  <si>
    <t>39602810</t>
  </si>
  <si>
    <t>E1DF4FF3159AA697DC67FF7907FAB059</t>
  </si>
  <si>
    <t>EVENTOS DE DIFUSION,PROMOCION Y APRENDIZAJE</t>
  </si>
  <si>
    <t>PERSONA FISICA O MORAL</t>
  </si>
  <si>
    <t>EVENTOS DE DIFUSION, PROMOCION, ENSEÑANZA Y APRENDIZAJE DEL SECTOR AGROPECUARIO Y MEDIO AMBIENTE</t>
  </si>
  <si>
    <t>ENVENTO GRATUITO</t>
  </si>
  <si>
    <t>NINGUNO</t>
  </si>
  <si>
    <t>ENERO-ABRIL- AGOSTO</t>
  </si>
  <si>
    <t>MESES DE ENERO A DICIEMBRE</t>
  </si>
  <si>
    <t>MESES DE ENERO-ABRIL Y AGOSTO</t>
  </si>
  <si>
    <t>39624202</t>
  </si>
  <si>
    <t>SE REALIZARAN EVENTOS DE DIFUSION, PROMOCION Y APRENDIZAJE DEL MEDIO AMBIENTE</t>
  </si>
  <si>
    <t>https://tomatlanver.gob.mx/Transparencia/Articulo15/Fraccion4/2024/poas_2024/Fomento%20Agropecuario.pdf</t>
  </si>
  <si>
    <t>REPORTAR EN CONTRALORIA INTERNA</t>
  </si>
  <si>
    <t>https://tomatlanver.gob.mx/Transparencia/Articulo15/Fraccion19/2022/servicios/Fomento%20Agropecuario%20Tr%C3%A1mites%20y%20Servicios.pdf</t>
  </si>
  <si>
    <t>FOMENTO AGROPECUARIO Y MEDIO AMBIENTE</t>
  </si>
  <si>
    <t>127D4B5C1B8C8CE80935275CE15E3EF9</t>
  </si>
  <si>
    <t>COMPRAS CONSOLIDADAS</t>
  </si>
  <si>
    <t>ADQUISICION DE COMPRAS CONSOLIDADAS DE HERRAMIENTAS DE TRABAJO, MATERIAL OARA LABRANZA, ASPERSORAS, FERTILIZANTES Y AGROQUIMICOS.</t>
  </si>
  <si>
    <t>ASISTENCIA</t>
  </si>
  <si>
    <t>ACTIVIDAD PERMANENTE</t>
  </si>
  <si>
    <t>MESES DE FEBRERO A NOVIEMBRE</t>
  </si>
  <si>
    <t>39624201</t>
  </si>
  <si>
    <t>REALIZACION DE TIANGUIS DE HERRAMIENTAS DE TRABAJO</t>
  </si>
  <si>
    <t>GRATUITO(EL COSTO DE LAS HERRAMIENTAS SEGÚN LOS PROVEEDORES DIRECTAMENTE CON ELLOS)</t>
  </si>
  <si>
    <t>GARANTIA Y RECIBO DE LA ADQUISICION</t>
  </si>
  <si>
    <t>8B6CE816EB69C1A2C9AE0B2AC730E462</t>
  </si>
  <si>
    <t>MANEJO DE RESIDUOS Y BASURA ELECTRONICA</t>
  </si>
  <si>
    <t>SE TENDRA LA CAMPAÑA PERMANENTE DE MANEJO DE RESIDUOS Y BASURA ELECTRONICA</t>
  </si>
  <si>
    <t>RESIDUOS</t>
  </si>
  <si>
    <t>MESES DE MARZO A DICIEMBRE</t>
  </si>
  <si>
    <t>39624200</t>
  </si>
  <si>
    <t>BD83DF44F5F002A52792E3ED100149F7</t>
  </si>
  <si>
    <t>RECICLON</t>
  </si>
  <si>
    <t>ENERO-AGOSTO</t>
  </si>
  <si>
    <t>EN LOS MESES DE ENERO FEBRERO- ABRIL-JULIO-SEPTIEMBRE</t>
  </si>
  <si>
    <t>MESES ENERO Y AGOSTO</t>
  </si>
  <si>
    <t>39624199</t>
  </si>
  <si>
    <t>SE REALIZARA UN  RECICLON</t>
  </si>
  <si>
    <t>331CBB91AB557B2E63FA9896C547E37D</t>
  </si>
  <si>
    <t>ESTABLECIMIENTO DE HUERTOS(HORTALIZAS) Y PRODUCCION DE HIDROPONIA</t>
  </si>
  <si>
    <t>INVITACION</t>
  </si>
  <si>
    <t>ENERO-ABRIL- MAYO- AGOSTO</t>
  </si>
  <si>
    <t>EN LOS MESES DE ABRIL- MAYO Y AGOSTO</t>
  </si>
  <si>
    <t>39624198</t>
  </si>
  <si>
    <t>SE REALIZARA UN ESTABLECIMIENTO DE HUERTOS  Y PRODUCCION DE HIDROPONIA</t>
  </si>
  <si>
    <t>81975ADC1F2CFB57C71BB838E275329F</t>
  </si>
  <si>
    <t>CAMPAÑAS FITOZOOSANITARIAS Y FITOSANITARIAS</t>
  </si>
  <si>
    <t>IMPLEMENTACION DE CAMPAÑAS FITOZOOSANITARIAS Y FITOSANITARIAS</t>
  </si>
  <si>
    <t>EVENTO</t>
  </si>
  <si>
    <t>1 COPIA DE INE</t>
  </si>
  <si>
    <t>SEGÚN LAS FECHAS</t>
  </si>
  <si>
    <t>MESES DE DE ENERO ,MAYO Y  JULIO</t>
  </si>
  <si>
    <t>39624197</t>
  </si>
  <si>
    <t>1299DB665B2998751DA0A989EFAB3CFD</t>
  </si>
  <si>
    <t>REUNIONES CON INSTITUCIONES ESTATALES Y FEDERALES PARA PROGRAMAS DE APOYO</t>
  </si>
  <si>
    <t>ASISTENCIA A REUNIONES CON INSTITUCIONES ESTATALES Y FEDERALES PARA PROGRAMAS DE APOYO</t>
  </si>
  <si>
    <t>SER INVITADO</t>
  </si>
  <si>
    <t>MESES ENERO,MARZO,MAYO,JULIO,SEPTIMBRE Y NOVIEMBRE</t>
  </si>
  <si>
    <t>MESES ENERO,MARZO,MAYO,JULIO,SEPTIMBRE Y DICIEMBRE</t>
  </si>
  <si>
    <t>39624196</t>
  </si>
  <si>
    <t>8004E5C292F9A91DDCA69571F1944896</t>
  </si>
  <si>
    <t>EVENTOS DEL MEDIO AMBIENTE</t>
  </si>
  <si>
    <t>REALIZAR EVENTOS RELACIONADOS CON EL MEDIO AMBIENTE</t>
  </si>
  <si>
    <t>EN FECHAS REQUERIDAS</t>
  </si>
  <si>
    <t>MESES, MARZO,ABRIL, MAYO,JUNIO, JULIO,SEPTIMBRE Y DICIEMBRE</t>
  </si>
  <si>
    <t>39624195</t>
  </si>
  <si>
    <t>REALIZAR ACTIVIDADES DEL MEDIO AMBIENTE</t>
  </si>
  <si>
    <t>19C9D072617D34134949933B74160A52</t>
  </si>
  <si>
    <t>ASESORIAS EN CAMPO A LOS DIFERENTES CULTIVOS Y TALLERES DEL VALOR AGREGADO</t>
  </si>
  <si>
    <t>REALIZAR ASESORIAS EN CAMPO A LOS DIFERENTES CULTIVOS Y TALLERES DEL VALOR AGREGADO</t>
  </si>
  <si>
    <t>INFORMACION DE ACUERDO A LAS FECHAS</t>
  </si>
  <si>
    <t>39624194</t>
  </si>
  <si>
    <t>D40B4CBE4DA5C07C4D6BA9F1C6750AD7</t>
  </si>
  <si>
    <t>PRACTICAS AGRICOLAS</t>
  </si>
  <si>
    <t>BUENAS PRACTICAS AGRICOLAS</t>
  </si>
  <si>
    <t>CONVOCATORIA E INVITACION</t>
  </si>
  <si>
    <t>MESES  MARZO,ABRIL,JUNIO,AGOSTO Y OCTUBRE</t>
  </si>
  <si>
    <t>EL DIA DEL EVENTO</t>
  </si>
  <si>
    <t>39624193</t>
  </si>
  <si>
    <t>SE REALIZARAN PRACTICAS AGRICOLAS</t>
  </si>
  <si>
    <t>52CDA599EC024341F9B533B637835773</t>
  </si>
  <si>
    <t>ELABORACION DE UN VIVERO MUNICIPAL DE CAFÉ Y CULTIVOS ALTERNOS</t>
  </si>
  <si>
    <t>TODO EL AÑO</t>
  </si>
  <si>
    <t>DE ENERO A DICIEMBRE</t>
  </si>
  <si>
    <t>39624192</t>
  </si>
  <si>
    <t>553E0B058C674586367E1306E7EF968F</t>
  </si>
  <si>
    <t>ELABORACION DE APROVECHAMIENTOS FORESTALES</t>
  </si>
  <si>
    <t>ACUDIR A LA OFICINA DE FOMENTO AGROPECUARIO</t>
  </si>
  <si>
    <t>1 COPIA DE INE Y 1 COPIA DE ESCRITURA</t>
  </si>
  <si>
    <t>EN HORARIO DE OFICINA</t>
  </si>
  <si>
    <t>3 DIAS HABILES</t>
  </si>
  <si>
    <t>39624191</t>
  </si>
  <si>
    <t>$120.00</t>
  </si>
  <si>
    <t>ACTA DE CABILDO</t>
  </si>
  <si>
    <t>RECIBO DE PAGO Y DOCUMENTO DE APROVECHAMIENTO FORESTAL</t>
  </si>
  <si>
    <t>B10080E1D5F7A16D47631F6C7ABC6196</t>
  </si>
  <si>
    <t>ATENCION EN OFICINA ASESORIA Y CAPACITACION A LOS DIFERENTES SECTORES</t>
  </si>
  <si>
    <t>39624190</t>
  </si>
  <si>
    <t>F51CC10D68EB639ED15E31DA86703BD2</t>
  </si>
  <si>
    <t>PROPORCIONAR INFORMACION DE PROYECTOS PRODUCTIVOS DE CAFÉ Y CADENA PRODUCTIVA</t>
  </si>
  <si>
    <t>SEGÚN LA CONVOCATORIA</t>
  </si>
  <si>
    <t>ENERO, FEBRERO Y MARZO</t>
  </si>
  <si>
    <t>DIAS DE LA CONVOCATORIA</t>
  </si>
  <si>
    <t>39624189</t>
  </si>
  <si>
    <t>INFORMACION DE PROYECTOS PRODUCTIVOS DE CAFÉ Y CADENA PRODUCTIVA</t>
  </si>
  <si>
    <t>753BA8137BF91B136C2308999C445A44</t>
  </si>
  <si>
    <t>Convenios de cuidados, convivencia familiar y pensión alimenticia</t>
  </si>
  <si>
    <t>Realizar convenios para garantizar la protección y restitución integral de los derechos de las niñas, niños y adolescentes, así como elevar su calidad de vida y lograr un impacto favorable en su desarrollo.</t>
  </si>
  <si>
    <t>INE</t>
  </si>
  <si>
    <t>39545011</t>
  </si>
  <si>
    <t>Servicio gratuito</t>
  </si>
  <si>
    <t>Ley 573 de Los Derechos de las Niñas, Niños y Adolescentes del Estado de Veracruz de Ignacio de la Llave</t>
  </si>
  <si>
    <t>Procuraduría Municipal de Proteccón de Niñas, Niños y Adolescentes</t>
  </si>
  <si>
    <t>0AB58D4A3EEDAAD4055983EE9B72D7B2</t>
  </si>
  <si>
    <t>Visitas domiciliarias para verificar la situación en la que se desarrollan los menores</t>
  </si>
  <si>
    <t>Verificar los hogares de los niños, niñas y adolescentes para garantizar que se encuentren viviendo en un ambiente sano</t>
  </si>
  <si>
    <t>39545010</t>
  </si>
  <si>
    <t>56E2960A3B18925D415FE00ABD53AEAB</t>
  </si>
  <si>
    <t>Brindar asesoria jurídica a la población en general</t>
  </si>
  <si>
    <t>Proporcionar asesoría jurídica a la población en general de manera eficiente, clara y precisa primordialmente a las personas de escasos recursos y grupos vulnerables sobre sus derechos y obligaciones</t>
  </si>
  <si>
    <t>39545009</t>
  </si>
  <si>
    <t>927AAF5CB6B60CDC955377A7C500E8B3</t>
  </si>
  <si>
    <t>39603522</t>
  </si>
  <si>
    <t>AFD7ED08E8FA309A7273F472966368AD</t>
  </si>
  <si>
    <t>39603521</t>
  </si>
  <si>
    <t>AFAAD9CA7750E276D96ECBA314D7E9C9</t>
  </si>
  <si>
    <t>39603520</t>
  </si>
  <si>
    <t>104617A61351207C58AC9F52B0354003</t>
  </si>
  <si>
    <t>39603519</t>
  </si>
  <si>
    <t>EEEF4D0C847C2E40260B887F1C5F2D25</t>
  </si>
  <si>
    <t>39603518</t>
  </si>
  <si>
    <t>DA9F8B26886D12651EE3ADFACD0DA546</t>
  </si>
  <si>
    <t>ACOMPAÑAMIENTO A INSTANCIAS ESPECIALIZADAS</t>
  </si>
  <si>
    <t>MUJERES Y NIÑAS</t>
  </si>
  <si>
    <t>Traslado a la usuaria a la instancia correspondiente para acceder a su derecho de una vida libre de violencia</t>
  </si>
  <si>
    <t>personal</t>
  </si>
  <si>
    <t>identificacion oficial si ya cuenta con la mayoria de edad</t>
  </si>
  <si>
    <t>Las usuarias y los usuarios que tengan cumplidos la  mayoria de edad, presentar identificacion oficial .</t>
  </si>
  <si>
    <t>https://www.tomatlanver.gob.mx/Transparencia/Articulo15/Fraccion4/2024/poas_2024/Instituto%20Municipal%20de%20la%20Mujer.pdf</t>
  </si>
  <si>
    <t>39661771</t>
  </si>
  <si>
    <t>DIRECCION IMM</t>
  </si>
  <si>
    <t>BFD57AB809694F482D7A4C1653569E7A</t>
  </si>
  <si>
    <t>ASESORIA  INTEGRAL</t>
  </si>
  <si>
    <t>Asesoria psicologica ,juridica, trabajo social a todas y todos los que acuden a solicitar el servicio</t>
  </si>
  <si>
    <t>39661770</t>
  </si>
  <si>
    <t>1DC183732D5D88D371E01C29CAECE0E6</t>
  </si>
  <si>
    <t>Actualización al registro catastral por modificaciones físicas del inmueble, o rectificación de datos administrativos, legales o técnicos.</t>
  </si>
  <si>
    <t>Ciudadanos, Notarías, Dependencias, y Entidades del Gobierno del Estado</t>
  </si>
  <si>
    <t>Cedula catastral por actualización</t>
  </si>
  <si>
    <t>Escritura Pública inscrita en el Registro Público de la Propiedad, Pago del Impuesto Predial del año corriente.
Plano y/o croquis del predio con medidas y colindancias indicando las cuatro calles que rodean la manzana. 
Identificación oficial del propietario (Credencial de Elector, Pasaporte y/o Cédula Profesional). En caso que comparezca un representante del propietario deberá presentar Poder Notarial o Carta Poder simple con dos testigos y copias legibles de la identificación del Otorgante, Apoderado y ambos Testigos (Artículo 21 de la Ley de Catastro).
Domicilio para recibir notificaciones, número telefónico local y correo electrónico.
Manifestación de construcciones y/o ampliaciones deberá anexar además: Plano de la (s) construcción (es) que se va (an) a declarar, Licencia de Construcción, Alineamiento y Número Oficial vigente expedido por la Dirección de Obras Públicas.
En los casos de FUSIONES, SUBDIVISIONES Y RÉGIMEN DE CONDOMINIO deberá anexar además: Plano de la (s) construcción (es) que se va (an) a declarar, Licencia de Construcción, Alineamiento y Número Oficial vigente, permisos otorgados por la  Dirección de Obras Públicas. Artículo 26 de la Ley de Catastro vigente. 
Pago del trámite.</t>
  </si>
  <si>
    <t>Formato SC-017 debidamente llenado.
Escritura Pública inscrita en el Registro Público de la Propiedad.
Copia del Pago del Impuesto Predial del año corriente. 
Plano y/o croquis del predio con medidas y colindancias indicando las cuatro calles que rodean la manzana. 
Identificación oficial del propietario. (Credencial de Elector, Pasaporte y/o Cédula Profesional) En caso que comparezca un representante del propietario deberá presentar Carta Poder simple con dos testigos, copias legibles de la identificación del Otorgante, Apoderado y ambos Testigos. Domicilio para recibir notificaciones, número telefónico local y correo electrónico.
Manifestación de construcciones y/o ampliaciones anexar: Plano de la construcción que se va a declarar, Licencia de Construcción, Alineamiento y Número Oficial vigente expedido por la Dirección de Obras Públicas.
Pago del trámite.</t>
  </si>
  <si>
    <t>https://tomatlanver.gob.mx/Transparencia/Articulo15/ley875.html</t>
  </si>
  <si>
    <t>15/01/2024</t>
  </si>
  <si>
    <t>15 días hábiles</t>
  </si>
  <si>
    <t>5 días hábiles</t>
  </si>
  <si>
    <t>39734639</t>
  </si>
  <si>
    <t>Esto para corroborar que la informacion que traen en la documentacion sea la correcta y coincida con lo que se encuentra fisicamente.</t>
  </si>
  <si>
    <t>$840</t>
  </si>
  <si>
    <t>Ley de Ingresos que fue aprobada en la Gaceta Oficial No. Ext. 520 Tomo CCVIII, con fecha del 29/12/2023</t>
  </si>
  <si>
    <t>Tesorería Municipal</t>
  </si>
  <si>
    <t>En cumplimiento a lo dispuesto por los artículos 8, 10,19 y demás relativos de la Ley de Catastro del Estado de Veracruz de Ignacio de la Llave.</t>
  </si>
  <si>
    <t>Pueden pasar su reporte ante la Delegacion Regional de Catastro del Estado zona VI, en Cordoba, ver. O en su caso realizar el reporte en el departamento de Presidencia Municipal</t>
  </si>
  <si>
    <t>Copias de las escrituras, titulo de propiedad, o en su caso contrato de compra-venta notariariado del predio, copia de credencial del comprador y vendedor, curp, croquis actualizado del  predio.</t>
  </si>
  <si>
    <t>no aplica</t>
  </si>
  <si>
    <t>Catastro Municipal y Tesorería Municipal</t>
  </si>
  <si>
    <t>6BD1B34FA2D14BC512889DDF49180B76</t>
  </si>
  <si>
    <t>Planos catastrales  certificados</t>
  </si>
  <si>
    <t>Documento expedido por la autoridad donde se da a conocer medidas y colindancias de un predio</t>
  </si>
  <si>
    <t>Se realiza una verificacion ocular del predio que el solicitante, va a donar o en su caso vander para asi poder realizar un plano con las medidas y colindancias que se encuentren fisicamente.</t>
  </si>
  <si>
    <t>Documento que acredite la propiedad o posesión legal del inmueble, tales como: Escritura pública inscrita en el Registro Público de la Propiedad, Cédula de contratación u oficio del Organismo Regulador que se encuentra tramitando la escritura.
Plano y/o croquis del predio con medidas y colindancias indicando las cuatro calles que rodean la manzana. Identificación oficial del propietario (Credencial de Elector, Pasaporte y/o Cédula Profesional)</t>
  </si>
  <si>
    <t>39734638</t>
  </si>
  <si>
    <t>Los cobros van dependiendo la superficie del terreno lo minimo es de $360 y lo maximo de $1700</t>
  </si>
  <si>
    <t>589D7C9F3BB555275B677D66AF1E4294</t>
  </si>
  <si>
    <t>Registro catastral. Datos gráficos, administrativos, estadísticos, legales y técnicos con que se inscribe un bien inmueble en el catastro municipal.</t>
  </si>
  <si>
    <t>Certificado de inscripción catastral</t>
  </si>
  <si>
    <t>Presentar forma SC-017, 
En caso de ser Rústico anexar también el formato DPRR-018 debidamente llenado.
Documento que acredite la propiedad o posesión legal del inmueble, tales como: 
Escritura pública inscrita en el Registro Público de la Propiedad, 
Cédula de contratación u oficio del Organismo Regulador que se encuentra tramitando la escritura.
Plano y/o croquis del predio con medidas y colindancias indicando las cuatro calles que rodean la manzana. En los casos de los predios rústicos el Plano deberá presentarse en ampliación y contener coordenadas UTM -Universal Transversa de Mercator (Legibles). 
Identificación oficial del propietario (Credencial de Elector, Pasaporte y/o Cédula Profesional). En caso que comparezca un representante del propietario deberá presentar Poder Notarial o Carta Poder simple con dos testigos y copias legibles de la identificación del Otorgante, Apoderado y ambos Testigos.
En caso de carta poder simple.</t>
  </si>
  <si>
    <t>Documento que acredite la propiedad o posesión legal del inmueble, tales como: Escritura pública inscrita en el Registro Público de la Propiedad, Cédula de contratación u oficio del Organismo Regulador que se encuentra tramitando la escritura.
Plano y/o croquis del predio con medidas y colindancias indicando las cuatro calles que rodean la manzana. Identificación oficial del propietario (Credencial de Elector, Pasaporte y/o Cédula Profesional). En caso que comparezca un representante del propietario deberá presentar Poder Notarial o Carta Poder simple con dos testigos y copias legibles de la identificación del Otorgante, Apoderado y ambos Testigos. En caso de carta poder simple. Domicilio para recibir notificaciones, número telefónico local. Pago de Trámite. Los documentos solicitados para la realización de este trámite, deberán presentar originales acompañados de copias fotostáticas para el cotejo y devolución de estos.</t>
  </si>
  <si>
    <t>39734637</t>
  </si>
  <si>
    <t>$1,200</t>
  </si>
  <si>
    <t>12567F4153A5A66B6202752179E6C77F</t>
  </si>
  <si>
    <t>Obtiene la revaluación de su terreno así como de las construcciones en caso de que existan, y de esta forma incrementar o decrementar el valor de su propiedad.</t>
  </si>
  <si>
    <t>Presentar Formato DC-016, debidamente requisitado por parte del propietarios y /o Notarios Públicos debidamente sellados, escritura pública inscrita en el Registro Público de la Propiedad.
Pago del Impuesto Predial del año corriente.
Identificación oficial del propietario (Credencial de Elector, Pasaporte y/o Cédula Profesional). En caso que comparezca un representante del propietario, deberá presentar Poder Notarial o Carta Poder simple con dos testigos y copias legibles de la identificación del Otorgante, Apoderado y ambos Testigos.
Domicilio para recibir notificaciones, teléfono local y correo electrónico
Manifestación de construcciones y/o ampliaciones deberá anexar además: Plano de la (s) construcción (es) que se va (an) a declarar, Licencia de Construcción, Alineamiento y Número Oficial vigente expedido por la Dirección de Obras Públicas
Si se trata de Fracción(es):      
Anexar el Plano que indique con detalle la (s) fracción(es) e identificación de la(s) superficie (s) vendida(s) o reservada(s);
Del mismo modo, se requiere la autorización de subdivisión expedida por la Dirección de Obras Públicas, cuando las fracciones sean menores a 105 m2, de acuerdo al Artículo
Los documentos solicitados para la realización de este trámite, se deben presentar en copia fotostáticas y original  para el cotejo y devolución de estos.</t>
  </si>
  <si>
    <t>Croquis actualizado de Localización del Predio Urbano, dentro de la población si no está catastrado.
Plano o croquis del predio y construcciones (con medidas y superficies). Escritura, titulo de propiedad o en su caso, compra-venta ( del donante o vendedor).
Copia del plano o fraccionamiento colonia o lotificación y oficio autorización de ventas si es colonia o fraccionamiento de nueva creación.
Copia del último recibo del pago del impuesto predial municipal.</t>
  </si>
  <si>
    <t>39734636</t>
  </si>
  <si>
    <t>60F7358951A9A65C60B08C6C981E3DF1</t>
  </si>
  <si>
    <t>PRIORITARIOS ADULTOS Y MENORES</t>
  </si>
  <si>
    <t>INSTITUCIONES EDUCATIVAS Y GRUPOS DE ADULTOS MAYORES</t>
  </si>
  <si>
    <t>DOTAR DE DESPENSAS A LAS PERSONAS MAYORES Y NIÑOS PARA QUE PUEDAN TENER UNA ALIMENTACION SALUDABLE</t>
  </si>
  <si>
    <t>1.- CURP                                                                                                                                                                2.- FECHA DE NACIMIENTO                                                                                                              3.- NOMBRE COMPLETO                                                                                                                               4.- DIRECCION DE DOMICILIO</t>
  </si>
  <si>
    <t>27/01/2023</t>
  </si>
  <si>
    <t>39737871</t>
  </si>
  <si>
    <t>RECEPCION DE LAS INSTALACIONES DEL SMDIF</t>
  </si>
  <si>
    <t>ASISTENCIA ALIMENTARIA</t>
  </si>
  <si>
    <t>D7A4FEBA96A90E327B11E8E3B93E975B</t>
  </si>
  <si>
    <t>PRIMEROS 1000 DIAS DE VIDA</t>
  </si>
  <si>
    <t>MUJERES EN GESTION Y EN PERIODO DE LACTANCIA</t>
  </si>
  <si>
    <t>DOTAR DE DESPENSAS A LAS MAMÁS PARA QUE PUEDAN COMER  SALUDABLE DURANTE SU PERIODO DE LACTANCIA</t>
  </si>
  <si>
    <t>1.- CURP                                                                                                                                                                2.- FECHA DE NACIMIENTO                                                                                                              3.- NOMBRE COMPLETO                                                                                                                               4.- DIRECCION DE DOMICILIO                                                                                                                       5.- CONTROL DE EMBARAZO                                                                                                                                     6.- ULTRASONIDO</t>
  </si>
  <si>
    <t>39737870</t>
  </si>
  <si>
    <t>0EF93FD1B0ED5825B29B1B9B372A2013</t>
  </si>
  <si>
    <t>DESAYUNOS ESCOLARES FRIOS</t>
  </si>
  <si>
    <t>INSTITUCIONES EDUCATIVAS QUE NO CUENTAM CON COMEDOR ESCOLAR</t>
  </si>
  <si>
    <t>DOTAR DE LECHES Y CEREAL A LAS INSTITUCIONES EDUCATIVAS PARA QUE BRINDEN UN DESAYUNO SALUDABLE A LOS ESTUDIANTES</t>
  </si>
  <si>
    <t>1.- CURP                                                                                                                                                                2.- FECHA DE NACIMIENTO                                                                                                              3.- NOMBRE COMPLETO                                                                                                                               4.- DIRECCION DE DOMICILIO                                                                                                                       5.- MATRICULA ESCOLAR</t>
  </si>
  <si>
    <t>39737869</t>
  </si>
  <si>
    <t>C79AE32E5653028C15A15574197B43BB</t>
  </si>
  <si>
    <t>DESAYUNOS ESCOLARES CALIENTES</t>
  </si>
  <si>
    <t>INSTITUCIONES EDUCATIVAS QUE CUENTAM CON COMEDOR ESCOLAR</t>
  </si>
  <si>
    <t>DOTAR DE DESPENSAS A LAS INSTITUCIONES EDUCATIVAS PARA QUE BRINDEN UN DESAYUNO SALUDABLE A LOS ESTUDIANTES</t>
  </si>
  <si>
    <t>39737868</t>
  </si>
  <si>
    <t>8FD922C25F3F3A7B86602A4DDE4C3A62</t>
  </si>
  <si>
    <t>deslaves</t>
  </si>
  <si>
    <t>PERSONAS</t>
  </si>
  <si>
    <t>APOYAR EN CASO DE UN DESLAVE DE TIERRA</t>
  </si>
  <si>
    <t>SOLICITAR EL APOYO</t>
  </si>
  <si>
    <t>DEPENDIENDO EL CASO QUE SE DE SI ES DE RIESGO INMEDIATA</t>
  </si>
  <si>
    <t>40945099</t>
  </si>
  <si>
    <t>RECABAR DATOS EN DADO QUE HALLA DESLAVES</t>
  </si>
  <si>
    <t>https://tomatlanver.gob.mx/Transparencia/Articulo15/Fraccion4/2024/poas_2024/Proteccion_civil.pdf</t>
  </si>
  <si>
    <t>EVIDENCIA FOTOGRAFICA</t>
  </si>
  <si>
    <t>https://tomatlanver.gob.mx/Transparencia/Articulo15/Fraccion19/2022/servicios/servicios%20proteccion%20civil.pdf</t>
  </si>
  <si>
    <t>PROTECCION CIVIL TOMATLAN</t>
  </si>
  <si>
    <t>9E2092072B1527A0DBD19F80E978FD8F</t>
  </si>
  <si>
    <t>Mantenimiento de cunetas y apoyo preventivo</t>
  </si>
  <si>
    <t>APOYO A DE PREVENCION Y LIMPIEZA DE CUNETAS</t>
  </si>
  <si>
    <t>CUANDO LO SOLICITE EL AYUNTAMIENTO</t>
  </si>
  <si>
    <t>40945109</t>
  </si>
  <si>
    <t>PREVENCION PARA EVITAR ACCIDENTES</t>
  </si>
  <si>
    <t>2B60294474E44DE4C9983DB22B1B66ED</t>
  </si>
  <si>
    <t>Traslados</t>
  </si>
  <si>
    <t>SE REALIZAN TRASLADOS  A PERSONAS HERIDAS QUE LO REQUIERAN</t>
  </si>
  <si>
    <t>CUANDO LO SOLICITE LA PERSONA</t>
  </si>
  <si>
    <t>CUANDO LO SOLICITE LA PERSONA FISICA</t>
  </si>
  <si>
    <t>40945108</t>
  </si>
  <si>
    <t>DAR LA ATENCION NECESARIA EN CASO DE ALGUN ACCIDENTE Y NECESIDAD DE TRASLADO DE ALGUN HERIDO</t>
  </si>
  <si>
    <t>0C3A0ABC3D34F2EF66610403AEA4C0DA</t>
  </si>
  <si>
    <t>Vialidad en escuelas</t>
  </si>
  <si>
    <t>REALIZAR VIALIDAD EN LAS ESCUELAS AL PEATON EN ESTRADA Y SALIDA</t>
  </si>
  <si>
    <t>SOLICITUD POR OFICIO</t>
  </si>
  <si>
    <t>CUANDO LO SOLICITE LA ESCUELA</t>
  </si>
  <si>
    <t>40945107</t>
  </si>
  <si>
    <t>EVITAR ACCIDENTES</t>
  </si>
  <si>
    <t>EEBDB368AFCCE6F19B72BA1E49EA84D7</t>
  </si>
  <si>
    <t>Platicas de Vialidad</t>
  </si>
  <si>
    <t>REALIZAR PLATICAS SOBRE  VIALIDAD EN LAS ESCUELAS</t>
  </si>
  <si>
    <t>CUANDO LO INDIQUE EL AYUNTAMIENTO</t>
  </si>
  <si>
    <t>CUANDO LO SOLICITE EL AYUNTAMEINTO</t>
  </si>
  <si>
    <t>40945106</t>
  </si>
  <si>
    <t>QUE CONOZCAN LA VIALIDAD PARA PREVENCION</t>
  </si>
  <si>
    <t>5D8C0A401AB0EB1BA13D5A066E0F1C39</t>
  </si>
  <si>
    <t>Simulacros de Escuelas</t>
  </si>
  <si>
    <t>REALIZAR SIMULACROS EN ESCUELAS SOBRE PRIMEROS AUXILIOS Y SISMOS</t>
  </si>
  <si>
    <t>CUANDO SE LO INDIQUE LA ESCUELA</t>
  </si>
  <si>
    <t>CUANDO LO SOLICITE EL AYUNTAMEINTO O INSTITUCION</t>
  </si>
  <si>
    <t>40945105</t>
  </si>
  <si>
    <t>PARA QUE LOS ALUMNOS SEPAN QUE HACER EN CASO DE DE SISMOS Y A REACCIONAR SI ES NECESARIO POR ACCIDENTES COMUNES</t>
  </si>
  <si>
    <t>482246660E1C3C186DC3B99D957AE14E</t>
  </si>
  <si>
    <t>Cursos de Primeros Auxilios</t>
  </si>
  <si>
    <t>REALIZACION DE CURSOS DE PRIMEROS AUXILIOS DENTRO DEL MUNICIPIO</t>
  </si>
  <si>
    <t>40945104</t>
  </si>
  <si>
    <t>LLEVA ACABO CURSOS DE VIALIDAD</t>
  </si>
  <si>
    <t>3A35870DE1FD2F8DF8F9756CCC3420B4</t>
  </si>
  <si>
    <t>Lluvias y Huracanes</t>
  </si>
  <si>
    <t>Indirecto</t>
  </si>
  <si>
    <t>VERIFICACION POSTERIOR  DE DESASTRES NATURALES COMO ES  LLUVIA Y DESLAVES</t>
  </si>
  <si>
    <t>DEPENDIENDO EL CASO DE LOS DAÑOS</t>
  </si>
  <si>
    <t>40945103</t>
  </si>
  <si>
    <t>VERIFICAR QUE NO HAYA PERSONAS EN RIESGO</t>
  </si>
  <si>
    <t>7949C73DEFAD914810DFBA70E56E7B98</t>
  </si>
  <si>
    <t>Accidentes</t>
  </si>
  <si>
    <t>APOYO EN  ACCIDENTES CARRETEROS DENTRO DEL MUNICIPIO O EN LA CARRETERA FEDERAL CERCA DEL MUNICIPIO</t>
  </si>
  <si>
    <t>SOLIOCITAR EL APOYO</t>
  </si>
  <si>
    <t>40945102</t>
  </si>
  <si>
    <t>DAR VIALIDAD Y RECABAR DATOS</t>
  </si>
  <si>
    <t>D93F403D830CAB9B265AEDDB7CB4763E</t>
  </si>
  <si>
    <t>Concentraciones masivas</t>
  </si>
  <si>
    <t>APOYO EN CONCENTRACIONES MASIVAS POPR EVENTOS SOCIALES O CONTINGENCIAS</t>
  </si>
  <si>
    <t>CUANDO SE LO INDIQUE EVENTO</t>
  </si>
  <si>
    <t>DE 15 A 30 DIAS DE SU PUBLICACION</t>
  </si>
  <si>
    <t>40945101</t>
  </si>
  <si>
    <t>DAR VIALIDAD</t>
  </si>
  <si>
    <t>857DFAB8639237E9781CDE9F05FF22B6</t>
  </si>
  <si>
    <t>incendios en pastisales</t>
  </si>
  <si>
    <t>SE REGISTRAN CASOS DE INCENDIO EN CAÑALES O FINCAS</t>
  </si>
  <si>
    <t>LO QUE DURE EL TRASLADO</t>
  </si>
  <si>
    <t>40945100</t>
  </si>
  <si>
    <t>EVITAR LA PROPAGACION EN MAS SUPERFICIE</t>
  </si>
  <si>
    <t>FE9FFD078B9572A53A6F8E6E945EB71A</t>
  </si>
  <si>
    <t>recepcion de solicitudes de informacion</t>
  </si>
  <si>
    <t>porblacion en general</t>
  </si>
  <si>
    <t>presencial y virtual</t>
  </si>
  <si>
    <t>si es fisicamente traer un escrito libre donde hacen la peticion tambien puede acceder por medio de plataforma nacinonal de transparencia</t>
  </si>
  <si>
    <t>si es fisicamente traer un escrito libre donde hacen la peticion tambien puede acceder por medio de plataforma nacinonal de transsparencia</t>
  </si>
  <si>
    <t>http://tomatlanver.gob.mx/Transparencia/Articulo15/Fraccion19/2022/servicios/SERVICIOS%20Y%20TRAMITES%20DE%20LA%20UNIDAD%20DE%20TRANSPARENCIA%20DE%20TOMATLAN%20VER.pdf</t>
  </si>
  <si>
    <t>10 dias</t>
  </si>
  <si>
    <t>sin vigencia</t>
  </si>
  <si>
    <t>41013614</t>
  </si>
  <si>
    <t>gratuito a excepción de lo dispuesto en la ley</t>
  </si>
  <si>
    <t>ley organica del municipio libe y ley 875</t>
  </si>
  <si>
    <t>tesoreria en su caso</t>
  </si>
  <si>
    <t>queja ante instituto veracruzano de acceso a la informacion IVAI</t>
  </si>
  <si>
    <t>https://www.gob.mx/conamer/articulos/catalogo-nacional-de-regulaciones-tramites-y-servicios?idiom=es</t>
  </si>
  <si>
    <t>unidad de transparencia y todas las areas del sujeto obligado</t>
  </si>
  <si>
    <t>217BF5D3EFCE1BF69E9B6289F964828E</t>
  </si>
  <si>
    <t>01/03/2024</t>
  </si>
  <si>
    <t>Atención a la ciudadania</t>
  </si>
  <si>
    <t>Población en general</t>
  </si>
  <si>
    <t>Brindar la información requerida por la población referente a los servicios que presta la Tesorería</t>
  </si>
  <si>
    <t>Prescencial</t>
  </si>
  <si>
    <t>Acudir a las instalaciones de la Tesoreria Municipal</t>
  </si>
  <si>
    <t>39541644</t>
  </si>
  <si>
    <t>Tesoreria</t>
  </si>
  <si>
    <t>404FF3E048F34D96E800E49A61C2D5FF</t>
  </si>
  <si>
    <t>Realizar cobro por servicios en las diferentes áreas del Ayuntamiento</t>
  </si>
  <si>
    <t>Orden de pago de pago expedida por el área que otorga el servicio</t>
  </si>
  <si>
    <t>Presentar en ventanilla a Tesoreria Municipal</t>
  </si>
  <si>
    <t>Orden de pafo expedida poe el área que presta el servicio</t>
  </si>
  <si>
    <t>39541646</t>
  </si>
  <si>
    <t>F62AC6619ACEB751C2B821E4568266DE</t>
  </si>
  <si>
    <t>Cobro de Impuestos</t>
  </si>
  <si>
    <t>Cobro de impuesto de predial y traslado de dominio</t>
  </si>
  <si>
    <t>Ultimo recibpo de pago de impuesto Predial u orden depago</t>
  </si>
  <si>
    <t>39541645</t>
  </si>
  <si>
    <t>67A13095C9D6F2FFF29ADCF5797F029B</t>
  </si>
  <si>
    <t>01/01/2024</t>
  </si>
  <si>
    <t>31/03/2024</t>
  </si>
  <si>
    <t>38770085</t>
  </si>
  <si>
    <t>F6EEFE485ACDE7D123A9077280DC4A26</t>
  </si>
  <si>
    <t>38770086</t>
  </si>
  <si>
    <t>7FCDEBB476BF21A42AB5616BD071D673</t>
  </si>
  <si>
    <t>38770087</t>
  </si>
  <si>
    <t>4A0D9F347D4CF81985DA5FCD3ECE1644</t>
  </si>
  <si>
    <t>38770088</t>
  </si>
  <si>
    <t>DEFAF36DD97F1463F9366AAB8B81FAF1</t>
  </si>
  <si>
    <t>38770089</t>
  </si>
  <si>
    <t>DC6E4AF5ECB4FAC89218167D40DE4859</t>
  </si>
  <si>
    <t>38770090</t>
  </si>
  <si>
    <t>4044A37773F4903CCDBF3E933963640C</t>
  </si>
  <si>
    <t>38770091</t>
  </si>
  <si>
    <t>6DC0D5539E27F0836E821E7002E3FE9E</t>
  </si>
  <si>
    <t>38770092</t>
  </si>
  <si>
    <t>0DE539F0BD0AB88059E4A0BA3C55C679</t>
  </si>
  <si>
    <t>38770093</t>
  </si>
  <si>
    <t>885E53AF2119BA1393948942B5D29865</t>
  </si>
  <si>
    <t>38770094</t>
  </si>
  <si>
    <t>2C5AFFEF58859280B1E1ECC6B3B80D1F</t>
  </si>
  <si>
    <t>38770095</t>
  </si>
  <si>
    <t>4B3C28786027A43754746B05CDE855CE</t>
  </si>
  <si>
    <t>38867102</t>
  </si>
  <si>
    <t>5949768EF2227A989D59A685CFDC2A1B</t>
  </si>
  <si>
    <t>38867103</t>
  </si>
  <si>
    <t>4975BD34C102A6FEC17F6BF1DF68B447</t>
  </si>
  <si>
    <t>LICENCIA DE ABARROTES CON VENTA DE CERVEZA</t>
  </si>
  <si>
    <t>38770069</t>
  </si>
  <si>
    <t>$418.00</t>
  </si>
  <si>
    <t>3B92CC49A44251ADC994C1AB15B09B71</t>
  </si>
  <si>
    <t>LICENCIA DE ABARROTES CON VENTA DE VINOS Y LICORES</t>
  </si>
  <si>
    <t>38770070</t>
  </si>
  <si>
    <t>528A3505E4B7275BC373A86CD81E7C92</t>
  </si>
  <si>
    <t>LICENCIA AGENCIAS</t>
  </si>
  <si>
    <t>38770071</t>
  </si>
  <si>
    <t>79DEF9FA0EF48A6A4D4B79B8A26C82EB</t>
  </si>
  <si>
    <t>LICENCIA ALMACENES O DISTRIBUIDORES</t>
  </si>
  <si>
    <t>38770072</t>
  </si>
  <si>
    <t>BE901ADD570269DD2482243F21039FE3</t>
  </si>
  <si>
    <t>LICENCIA BILLARES</t>
  </si>
  <si>
    <t>38770073</t>
  </si>
  <si>
    <t>BB4BDB72AE3A52238631BB60EFE24950</t>
  </si>
  <si>
    <t>LICENCIA CATINAS O BARES</t>
  </si>
  <si>
    <t>38770074</t>
  </si>
  <si>
    <t>8C74B51F4EEEDE2C79935A2A6F689BE5</t>
  </si>
  <si>
    <t>LICENCIA CENTRO DE EVENTOS SOCIALES</t>
  </si>
  <si>
    <t>38770075</t>
  </si>
  <si>
    <t>ADC1E2511AD8CAE187A8F2F49E535309</t>
  </si>
  <si>
    <t>38770076</t>
  </si>
  <si>
    <t>720A54F22F1B2DD8E684C5C256139BC3</t>
  </si>
  <si>
    <t>38770077</t>
  </si>
  <si>
    <t>F9FFED7595728577F87B04E8A4F40BCE</t>
  </si>
  <si>
    <t>38770078</t>
  </si>
  <si>
    <t>982EA4B9C2A3D1C75ABACD94316D22EA</t>
  </si>
  <si>
    <t>38770079</t>
  </si>
  <si>
    <t>01E55A628FC80C2C94B02DF747411B7A</t>
  </si>
  <si>
    <t>38770080</t>
  </si>
  <si>
    <t>404AC1B7DC024C1F108CCB3192901148</t>
  </si>
  <si>
    <t>38770081</t>
  </si>
  <si>
    <t>BE5A0C2359E5798CD2117405E1A80412</t>
  </si>
  <si>
    <t>38770082</t>
  </si>
  <si>
    <t>B1278D0A27C71ADBE853F976AA18C172</t>
  </si>
  <si>
    <t>38770083</t>
  </si>
  <si>
    <t>97E19A2B781BFC429F50CEAA30D34C7D</t>
  </si>
  <si>
    <t>38770084</t>
  </si>
  <si>
    <t>A2E52A7952E5AF07A10B69D27A4BB146</t>
  </si>
  <si>
    <t>38914813</t>
  </si>
  <si>
    <t>67E02D88D692DED087B7EECDB8BA6C04</t>
  </si>
  <si>
    <t>Atención ciudadana</t>
  </si>
  <si>
    <t>Brindar la información requerida por la población referente a los sevicios que presta la Tesorerería</t>
  </si>
  <si>
    <t>38737099</t>
  </si>
  <si>
    <t>9E89C341CEC19E07CF184DDA80B0DED2</t>
  </si>
  <si>
    <t>Cobro de impuestos</t>
  </si>
  <si>
    <t>Cobro de impuesto de predial y traslado de dominio.</t>
  </si>
  <si>
    <t>Presentar en ventanilla  de Tesoreria Municipal</t>
  </si>
  <si>
    <t>Úlltimo recibo de pago de impuesto Predial u orden de pago</t>
  </si>
  <si>
    <t>38737100</t>
  </si>
  <si>
    <t>815B89A334F216FB254340AB3E3376BE</t>
  </si>
  <si>
    <t>Realizar cobro por servicios prestados en las diferentes áreas del Ayuntamiento</t>
  </si>
  <si>
    <t>Orden de pago expedida por el área que otorga el servicio.</t>
  </si>
  <si>
    <t>Orden de pago expedida por el área que presta el servicio.</t>
  </si>
  <si>
    <t>38737101</t>
  </si>
  <si>
    <t>7AA0AE09DE8EAA791AD4868FC512793F</t>
  </si>
  <si>
    <t>38721421</t>
  </si>
  <si>
    <t>A75901DF2B92D04095486CE3EC6E682B</t>
  </si>
  <si>
    <t>38721422</t>
  </si>
  <si>
    <t>3C2BAB0972A0490154B96F529BE03DE0</t>
  </si>
  <si>
    <t>38721423</t>
  </si>
  <si>
    <t>5D1D6F5D2ACC3B1A72E438216B9A7334</t>
  </si>
  <si>
    <t>38721424</t>
  </si>
  <si>
    <t>F54B1755FC261D40A5872525F85AC4D0</t>
  </si>
  <si>
    <t>38510381</t>
  </si>
  <si>
    <t>18/04/2024</t>
  </si>
  <si>
    <t>9B5CAAA6D6C4E984CDD7958539FFBA51</t>
  </si>
  <si>
    <t>CENSO</t>
  </si>
  <si>
    <t>CENSO PARA OBTENER ACTIVIDADES PRODUCTIVAS MEDIANTE REUNIONES</t>
  </si>
  <si>
    <t>TENER ACTIVIDAD PRODUCTIVA DENTRO DEL MUNICIPIO</t>
  </si>
  <si>
    <t>MESES DE ENERO- MARZO</t>
  </si>
  <si>
    <t>DE ENERO A OCTUBRE</t>
  </si>
  <si>
    <t>MESES DE ENERO A OCTUBRE</t>
  </si>
  <si>
    <t>38756804</t>
  </si>
  <si>
    <t>78187B8FAEAE798FBD919F81ADEFE13A</t>
  </si>
  <si>
    <t>PADRON DE PRODUCTORES</t>
  </si>
  <si>
    <t>ELABORACION Y ACTUALIZACION DEL PADRON DE  PRODUCTORES</t>
  </si>
  <si>
    <t>MARZO</t>
  </si>
  <si>
    <t>MES DE MARZO</t>
  </si>
  <si>
    <t>38756805</t>
  </si>
  <si>
    <t>NOMBRE DE QUIEN TOMO DATOS</t>
  </si>
  <si>
    <t>5E87D4CC1BEFE72FF41BB6F2CF91E480</t>
  </si>
  <si>
    <t>ELABORACION DE PROYECTOS CAMINOS SACA COSECHAS Y CONAFOR</t>
  </si>
  <si>
    <t>FEBRERO</t>
  </si>
  <si>
    <t>38756806</t>
  </si>
  <si>
    <t>PROYECTO CAMINOS SACA COSECHAS</t>
  </si>
  <si>
    <t>3A4284E375AC0E1518CED6667BC4FDB5</t>
  </si>
  <si>
    <t>38756807</t>
  </si>
  <si>
    <t>B5CBB2F4F75821D6EDBC36C3D8D2FDD2</t>
  </si>
  <si>
    <t>38756808</t>
  </si>
  <si>
    <t>373F2AA38212C0D729B47F79B996ED1E</t>
  </si>
  <si>
    <t>38756809</t>
  </si>
  <si>
    <t>85AAFB555321F406C36D1BF489FEB6AB</t>
  </si>
  <si>
    <t>38756810</t>
  </si>
  <si>
    <t>29A42C370852FD5D8BF614EFBA111383</t>
  </si>
  <si>
    <t>38756811</t>
  </si>
  <si>
    <t>E28AB95AACBC8A552A0C6F0266002B1A</t>
  </si>
  <si>
    <t>38756812</t>
  </si>
  <si>
    <t>84915DEABDE0CCD6FAA5C7321D57266F</t>
  </si>
  <si>
    <t>38756813</t>
  </si>
  <si>
    <t>021E3876CE0A1423028CB90C0C881DF0</t>
  </si>
  <si>
    <t>38756814</t>
  </si>
  <si>
    <t>D5C6777F3836B8192BFDACDEE92B1C44</t>
  </si>
  <si>
    <t>38756815</t>
  </si>
  <si>
    <t>704C1657F7B6878E86122BC592D09EA5</t>
  </si>
  <si>
    <t>38756816</t>
  </si>
  <si>
    <t>52A1DDA73B06ADDEF8E89391D4C7309B</t>
  </si>
  <si>
    <t>ESTERILIZACION CANINA Y FELINA</t>
  </si>
  <si>
    <t>ENERO- AGOSTO</t>
  </si>
  <si>
    <t>EN LOS MESES DE MARZO Y OCTUBRE</t>
  </si>
  <si>
    <t>38756817</t>
  </si>
  <si>
    <t>SE REALIZARA LA ESTERILIZACION CANINA Y FELINA</t>
  </si>
  <si>
    <t>CUOTA DE RECUPERACION DEPENDIENDO LAS PERSONAS QUE REALIZAN LA ESTERILIZACION</t>
  </si>
  <si>
    <t>58A5DEFF42054DE58FC4B88F8C1AF4B4</t>
  </si>
  <si>
    <t>38756818</t>
  </si>
  <si>
    <t>D6A2693524514172A8ABD31F37CFA180</t>
  </si>
  <si>
    <t>38756819</t>
  </si>
  <si>
    <t>48723D340EA91D07CF85A8B483D7CEFF</t>
  </si>
  <si>
    <t>38756820</t>
  </si>
  <si>
    <t>5B072B94F6F4480CC7868203C238D95E</t>
  </si>
  <si>
    <t>38756821</t>
  </si>
  <si>
    <t>A21AB1785C8623CF04363210867195C6</t>
  </si>
  <si>
    <t>38445271</t>
  </si>
  <si>
    <t>19/04/2024</t>
  </si>
  <si>
    <t>FCE4379DF67AD55AEAEAB5DDB799730B</t>
  </si>
  <si>
    <t>38445270</t>
  </si>
  <si>
    <t>AD07282A072078FE03A497A86EBB0FBC</t>
  </si>
  <si>
    <t>38445269</t>
  </si>
  <si>
    <t>C29F505E6ACB0418B36579554558CD4B</t>
  </si>
  <si>
    <t>38454056</t>
  </si>
  <si>
    <t>inapam</t>
  </si>
  <si>
    <t>D8E71630EEF4C3F951C5F6B8E006D090</t>
  </si>
  <si>
    <t>14/07/2023</t>
  </si>
  <si>
    <t>1  DÍA</t>
  </si>
  <si>
    <t>38510097</t>
  </si>
  <si>
    <t>726230FDB824D700C3DA6A2606F69146</t>
  </si>
  <si>
    <t>38451832</t>
  </si>
  <si>
    <t>2471D295B6F1BE76B782A904B1A442B5</t>
  </si>
  <si>
    <t>38451833</t>
  </si>
  <si>
    <t>2CAA5F2E0CD1D4EB123C943875889F97</t>
  </si>
  <si>
    <t>38451834</t>
  </si>
  <si>
    <t>710412F5FBFE9CA5395407EF68766BBE</t>
  </si>
  <si>
    <t>38454249</t>
  </si>
  <si>
    <t>E1278E5ED0DC62336275DBE4E1FE3D9F</t>
  </si>
  <si>
    <t>38445614</t>
  </si>
  <si>
    <t>925B12C3175B71BF60ADAC822CA4AABF</t>
  </si>
  <si>
    <t>38445615</t>
  </si>
  <si>
    <t>7DC065217550349A477B704E395F99EE</t>
  </si>
  <si>
    <t>38445616</t>
  </si>
  <si>
    <t>3F2C1799F393172252FB5B2470A51C42</t>
  </si>
  <si>
    <t>38453953</t>
  </si>
  <si>
    <t>EA6B3E2E25178919BEE37DA37694647F</t>
  </si>
  <si>
    <t>38510266</t>
  </si>
  <si>
    <t>22/04/2024</t>
  </si>
  <si>
    <t>50AD4DE6CB466EF91E71BE4B6F2D5E25</t>
  </si>
  <si>
    <t>38510267</t>
  </si>
  <si>
    <t>F70E674275AA23A032E213C57E566696</t>
  </si>
  <si>
    <t>38510268</t>
  </si>
  <si>
    <t>79D0D4B6C271FBCE77254580BE666C93</t>
  </si>
  <si>
    <t>38510269</t>
  </si>
  <si>
    <t>22/04/2022</t>
  </si>
  <si>
    <t>7B074E75896963A06266D89D212C3E3D</t>
  </si>
  <si>
    <t>Médico.</t>
  </si>
  <si>
    <t>A todas y todos los habitantes de este municipio y municipios aledaños que lo solicitan</t>
  </si>
  <si>
    <t>Brindar la atencion médica</t>
  </si>
  <si>
    <t>Valoracion medica e indicaciones de consulta</t>
  </si>
  <si>
    <t>38451235</t>
  </si>
  <si>
    <t>Dar una buena atención médica para el mejoramiento de los pacientes</t>
  </si>
  <si>
    <t>sin costo</t>
  </si>
  <si>
    <t>es gratuito</t>
  </si>
  <si>
    <t>NO SE HA NEGADO EL SERVICIO A NINGUN USUARIO, POR LO TANTO NO APLICA</t>
  </si>
  <si>
    <t>A TODAS Y A TODOS EL SERVICIO MÉDICO,  EJERCIDO POR EL DOCTOR CAPACITADO.</t>
  </si>
  <si>
    <t>SERVICIO MÉDICO</t>
  </si>
  <si>
    <t>8A2C69E6A2D7CC8A6869D6E4BD15B094</t>
  </si>
  <si>
    <t>37993592</t>
  </si>
  <si>
    <t>DDE5FF19D52A7E182A051A588A130DF5</t>
  </si>
  <si>
    <t>37993594</t>
  </si>
  <si>
    <t>7DF1D42C9958750F4713862B955AEF72</t>
  </si>
  <si>
    <t>37993593</t>
  </si>
  <si>
    <t>AE1D0F1C8062A27F7B4C2FDDB20EB926</t>
  </si>
  <si>
    <t>37993595</t>
  </si>
  <si>
    <t>6ACFF51561AEDAECE68943223FBAB755</t>
  </si>
  <si>
    <t>30/03/2024</t>
  </si>
  <si>
    <t>38614796</t>
  </si>
  <si>
    <t>15/04/2024</t>
  </si>
  <si>
    <t>6333B9A25CED06475D2606C9AD3B389A</t>
  </si>
  <si>
    <t>38614797</t>
  </si>
  <si>
    <t>E9836D7C6EA0FAAA8B8424FF2C9745D2</t>
  </si>
  <si>
    <t>38614798</t>
  </si>
  <si>
    <t>44D86BC8210E1C4A93E6FED857342B39</t>
  </si>
  <si>
    <t>38614799</t>
  </si>
  <si>
    <t>39C7348124CC725F3D93BAE50570D4BC</t>
  </si>
  <si>
    <t>37858551</t>
  </si>
  <si>
    <t>11/01/2024</t>
  </si>
  <si>
    <t>2872DAB6BE54B42898AA1F83BA87CB79</t>
  </si>
  <si>
    <t>37858552</t>
  </si>
  <si>
    <t>0E017076591DB012B84BF66D1D84D21A</t>
  </si>
  <si>
    <t>37789815</t>
  </si>
  <si>
    <t>AA5F2865FFD52C1F999A9D12DB865B0D</t>
  </si>
  <si>
    <t>37858548</t>
  </si>
  <si>
    <t>50B294B2B1EFB03B917A52B395031A1B</t>
  </si>
  <si>
    <t>37858549</t>
  </si>
  <si>
    <t>96FE199D4AA7F8275F7C247FCFAB49BA</t>
  </si>
  <si>
    <t>37858550</t>
  </si>
  <si>
    <t>6E90D3401F6AEDF8AD445BD947E3C988</t>
  </si>
  <si>
    <t>39239102</t>
  </si>
  <si>
    <t>44A1AD054C4054DE683412BA01167C2C</t>
  </si>
  <si>
    <t>39239103</t>
  </si>
  <si>
    <t>E8C51170848546DDC49C696CDD347547</t>
  </si>
  <si>
    <t>39239104</t>
  </si>
  <si>
    <t>E29914F9F414D6726FA4DA5E5E2DC97D</t>
  </si>
  <si>
    <t>39239105</t>
  </si>
  <si>
    <t>3368DB77025448954C2063C820EC2EAE</t>
  </si>
  <si>
    <t>39239099</t>
  </si>
  <si>
    <t>01FA8525A156F795081258AE6AC3CC47</t>
  </si>
  <si>
    <t>39239100</t>
  </si>
  <si>
    <t>34D74081F6D05FD5515C0D619E70971D</t>
  </si>
  <si>
    <t>39239101</t>
  </si>
  <si>
    <t>1D7ED9A64837201B8F2EE5948F783B44</t>
  </si>
  <si>
    <t>38907426</t>
  </si>
  <si>
    <t>46BF270D0DDF91D2890A5720FA0ADC40</t>
  </si>
  <si>
    <t>38907427</t>
  </si>
  <si>
    <t>B29AA36815FBB85094D7FBA59767B409</t>
  </si>
  <si>
    <t>38907428</t>
  </si>
  <si>
    <t>D709F19B467533BDC5413365B8C22A78</t>
  </si>
  <si>
    <t>38907429</t>
  </si>
  <si>
    <t>76B8BF9456AEF75A960CBEF117EB02C5</t>
  </si>
  <si>
    <t>38907430</t>
  </si>
  <si>
    <t>A1A4A921E881E95AB9DF855F222BB409</t>
  </si>
  <si>
    <t>38907431</t>
  </si>
  <si>
    <t>9B2EC5DE5AB6BD1BDBB790BB2D5EA139</t>
  </si>
  <si>
    <t>38907432</t>
  </si>
  <si>
    <t>ABD7CDACC42C99133B80CA136AA76BAE</t>
  </si>
  <si>
    <t>38907433</t>
  </si>
  <si>
    <t>BD12BBA1C54E7FF4778D03BB87A46719</t>
  </si>
  <si>
    <t>38907434</t>
  </si>
  <si>
    <t>EF5B8E5B426E48B684C6D53540A19183</t>
  </si>
  <si>
    <t>38907435</t>
  </si>
  <si>
    <t>8D842A33E08335538A9F1E18715362E7</t>
  </si>
  <si>
    <t>38907436</t>
  </si>
  <si>
    <t>6E8F57BDF418727F69044F445B3EF826</t>
  </si>
  <si>
    <t>38834734</t>
  </si>
  <si>
    <t>30/04/2024</t>
  </si>
  <si>
    <t>31255B38EC007B082EC4F2A4CFF04726</t>
  </si>
  <si>
    <t>38834735</t>
  </si>
  <si>
    <t>721176E1AC55970E2B8FF5827962D6B7</t>
  </si>
  <si>
    <t>38834736</t>
  </si>
  <si>
    <t>8ED931ED92D17D9538EA2EC62B20F64D</t>
  </si>
  <si>
    <t>38834737</t>
  </si>
  <si>
    <t>780200F040817FB07250AEB8ADA262B4</t>
  </si>
  <si>
    <t>38834738</t>
  </si>
  <si>
    <t>74ABF2FBDF0A091C1D793A7D511FC1A8</t>
  </si>
  <si>
    <t>38933853</t>
  </si>
  <si>
    <t>10/04/2024</t>
  </si>
  <si>
    <t>2EB72C8CAD910C3912F462CBA1367E30</t>
  </si>
  <si>
    <t>38933854</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</si>
  <si>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</si>
  <si>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</si>
  <si>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</si>
  <si>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</si>
  <si>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</si>
  <si>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</si>
  <si>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</si>
  <si>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</si>
  <si>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</si>
  <si>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</si>
  <si>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</si>
  <si>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</si>
  <si>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</si>
  <si>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</si>
  <si>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</si>
  <si>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</si>
  <si>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</si>
  <si>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</si>
  <si>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</si>
  <si>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</si>
  <si>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</si>
  <si>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</si>
  <si>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</si>
  <si>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</si>
  <si>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</si>
  <si>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</si>
  <si>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</si>
  <si>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</si>
  <si>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</si>
  <si>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</si>
  <si>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</si>
  <si>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</si>
  <si>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</si>
  <si>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</si>
  <si>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</si>
  <si>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</si>
  <si>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</si>
  <si>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A178C2B30A418B55A6A7F95CA63BE5E0</t>
  </si>
  <si>
    <t>DIRECCIÓN DE OBRAS PÚBLICAS</t>
  </si>
  <si>
    <t>Avenida</t>
  </si>
  <si>
    <t>TRES</t>
  </si>
  <si>
    <t>S/N</t>
  </si>
  <si>
    <t>Colonia</t>
  </si>
  <si>
    <t>CENTRO</t>
  </si>
  <si>
    <t>186</t>
  </si>
  <si>
    <t>TOMATLÁN</t>
  </si>
  <si>
    <t>30</t>
  </si>
  <si>
    <t>Veracruz</t>
  </si>
  <si>
    <t>94170</t>
  </si>
  <si>
    <t>2 73 73 2 25 10 EXT. 112</t>
  </si>
  <si>
    <t>obraspublicas@tomatlanver.gob.mx</t>
  </si>
  <si>
    <t>DE LUNES A VIERNES DE 9:00 AM A 16:00 PM</t>
  </si>
  <si>
    <t>5BD09C13044E1EBB5DBB2B49F53E4DE5</t>
  </si>
  <si>
    <t>Regiduría Única</t>
  </si>
  <si>
    <t>3</t>
  </si>
  <si>
    <t>Pueblo</t>
  </si>
  <si>
    <t>Colonia Centro</t>
  </si>
  <si>
    <t>Tomatlán</t>
  </si>
  <si>
    <t>273 73 2 25 10 ext. 106</t>
  </si>
  <si>
    <t>regiduria@tomatlanver.gob.mx</t>
  </si>
  <si>
    <t>De Lunes a Viernes, 9:00 a 16:00 hrs</t>
  </si>
  <si>
    <t>5BD09C13044E1EBB5AF2DF627706314A</t>
  </si>
  <si>
    <t>5BD09C13044E1EBB88C94838D16FF5ED</t>
  </si>
  <si>
    <t>CC3B2893A711DFD5BE08C41EFC15F9CA</t>
  </si>
  <si>
    <t>tomatlan</t>
  </si>
  <si>
    <t>s/n</t>
  </si>
  <si>
    <t>2737322510</t>
  </si>
  <si>
    <t>direccionpit@tomatlanver.gob.mx</t>
  </si>
  <si>
    <t>lunes a viernes 09:00 a 16:00 pm</t>
  </si>
  <si>
    <t>CC3B2893A711DFD57183B481219579E0</t>
  </si>
  <si>
    <t>6766551CB0120B6E29377E579D57B3F5</t>
  </si>
  <si>
    <t>6766551CB0120B6E48518BB63FC3AB41</t>
  </si>
  <si>
    <t>293152AFDA6487132620B2B48942A4A4</t>
  </si>
  <si>
    <t>Unidad Básica de Rehabilitación</t>
  </si>
  <si>
    <t>Calle</t>
  </si>
  <si>
    <t>Av. 7, Esquina calle 1</t>
  </si>
  <si>
    <t>Barrio</t>
  </si>
  <si>
    <t>Barrio la Purisima</t>
  </si>
  <si>
    <t>Tomatlan</t>
  </si>
  <si>
    <t>2737322704</t>
  </si>
  <si>
    <t>dif@tomatlanver.gob.mx</t>
  </si>
  <si>
    <t>lunes a viernes de 9:00 am a 4:00 pm</t>
  </si>
  <si>
    <t>0EFEE6825CA48DEA33D6A540158D8DB2</t>
  </si>
  <si>
    <t>B4125B661DE568A30D5181326ED01949</t>
  </si>
  <si>
    <t>BIBLIOTECA PUBLICA MUNICIPAL</t>
  </si>
  <si>
    <t>CALLE 1</t>
  </si>
  <si>
    <t>2737322773</t>
  </si>
  <si>
    <t>biblioteca@tomatlanver.gob.mx</t>
  </si>
  <si>
    <t>de 9:00 am a 4:00 pm</t>
  </si>
  <si>
    <t>B4125B661DE568A335FC0F24CE9DF72F</t>
  </si>
  <si>
    <t>2AC9BB0B064C022E855A773C775A62C5</t>
  </si>
  <si>
    <t>5E2F7C6C89EB6896ADD43BF864AC2796</t>
  </si>
  <si>
    <t>2737322534</t>
  </si>
  <si>
    <t>oficialiamayor2225@hotmail.com</t>
  </si>
  <si>
    <t>9:00 am-4:00 pm de Lunes a Viernes</t>
  </si>
  <si>
    <t>0E20E4DE087F523F9D68F9EAC358BC86</t>
  </si>
  <si>
    <t>TRABAJO SOCIAL</t>
  </si>
  <si>
    <t>AVENIDA 7 ESQUINA CALLE 3</t>
  </si>
  <si>
    <t>BARRIO LA PURISIMA</t>
  </si>
  <si>
    <t>TOMATLAN</t>
  </si>
  <si>
    <t>LUNES A VIERNES DE 9:00 AM - 4:00 PM</t>
  </si>
  <si>
    <t>FD0C89C47EF8336715C599AD0FD88A9F</t>
  </si>
  <si>
    <t>AVENIDA 7 ESQUINA CALLE 2</t>
  </si>
  <si>
    <t>FD0C89C47EF83367D34E18C3E5FE59D8</t>
  </si>
  <si>
    <t>AVENIDA 7 ESQUINA CALLE 1</t>
  </si>
  <si>
    <t>368270168D569A7F7546DC41C504989C</t>
  </si>
  <si>
    <t>direccion del sistema de desarrollo integral de la familia</t>
  </si>
  <si>
    <t>av.7 esquina calle 1</t>
  </si>
  <si>
    <t>la pùrisima</t>
  </si>
  <si>
    <t>9 am  a  4pm.</t>
  </si>
  <si>
    <t>D8F104AFF92BD2D36F62ACDBE2CE2C58</t>
  </si>
  <si>
    <t>Cultura y Turismo</t>
  </si>
  <si>
    <t>Tres</t>
  </si>
  <si>
    <t>2737322510 extencion 107</t>
  </si>
  <si>
    <t>culturayturismo@tomatlanver.gob.mx</t>
  </si>
  <si>
    <t>Lunes a Viernes 9:00 am a 4:00 pm</t>
  </si>
  <si>
    <t>D8F104AFF92BD2D3AB10CAD87ABB7886</t>
  </si>
  <si>
    <t>D8F104AFF92BD2D3E1F3C4C7AC02B0F1</t>
  </si>
  <si>
    <t>D8F104AFF92BD2D3E15272A0A589ADDB</t>
  </si>
  <si>
    <t>7CDDB05D4DEC161BFD653371D338782A</t>
  </si>
  <si>
    <t>Seguridad Pùblica Municipal</t>
  </si>
  <si>
    <t>sin</t>
  </si>
  <si>
    <t>Tomatlàn</t>
  </si>
  <si>
    <t>185</t>
  </si>
  <si>
    <t>273 73 2 25 10</t>
  </si>
  <si>
    <t>correo electronico: policia_tomaSPM@outlook.com</t>
  </si>
  <si>
    <t>las 24 horas del día los 365 días del año.</t>
  </si>
  <si>
    <t>7CDDB05D4DEC161B92B2B2E2485136A7</t>
  </si>
  <si>
    <t>7CDDB05D4DEC161BB9057041FEBFC6BE</t>
  </si>
  <si>
    <t>7CDDB05D4DEC161BCCF74709655336C9</t>
  </si>
  <si>
    <t>B2E1D04280E0FE9883FF29E612255510</t>
  </si>
  <si>
    <t>9BBC1119339BF8DCBFCD52352976C6C8</t>
  </si>
  <si>
    <t>AV. 7 ESQUINA CALLE 1</t>
  </si>
  <si>
    <t>SN</t>
  </si>
  <si>
    <t>273 73 2 27 04</t>
  </si>
  <si>
    <t>dif@tomatlan.com</t>
  </si>
  <si>
    <t>lunes a viernes 09:00 a 16:00 hrs.</t>
  </si>
  <si>
    <t>AF12E873D8E21B2092E0F5B3926909C1</t>
  </si>
  <si>
    <t>av. 3</t>
  </si>
  <si>
    <t>TOMATLÁN, VERACRUZ.</t>
  </si>
  <si>
    <t>2737322534 ext. 103</t>
  </si>
  <si>
    <t>sindicatura@tomatlanver.gob.mx</t>
  </si>
  <si>
    <t>DE LUNES A VIERNES DE 09:00 am A 04:00 pm</t>
  </si>
  <si>
    <t>AF12E873D8E21B20E3739AA63C105B36</t>
  </si>
  <si>
    <t>AF12E873D8E21B20490EE52E12F1D49F</t>
  </si>
  <si>
    <t>047C688F41E715DB5665F9F3E67419E8</t>
  </si>
  <si>
    <t>047C688F41E715DB195D2D65272E9833</t>
  </si>
  <si>
    <t>AD40551266ABD37972ED71640A180BE6</t>
  </si>
  <si>
    <t>UNO</t>
  </si>
  <si>
    <t>FOMENTO AGROPECUARIO Y MEDIO AMBIENTE 2737322534 Y 73 22510</t>
  </si>
  <si>
    <t>fomentoagropecuario@tomatlan.gob.mx</t>
  </si>
  <si>
    <t>DE LUNES A VIERNES DE 09:00 A 16:00 HORAS</t>
  </si>
  <si>
    <t>10B8CD7E4D87305B2E0797C91B985131</t>
  </si>
  <si>
    <t>10B8CD7E4D87305B71CA2EF0624EB167</t>
  </si>
  <si>
    <t>10B8CD7E4D87305B8C5571A5783C8B84</t>
  </si>
  <si>
    <t>F9EA43B6135F0A8A3C6B3D2D1BEA0E9F</t>
  </si>
  <si>
    <t>F9EA43B6135F0A8A6F71468869C217E2</t>
  </si>
  <si>
    <t>F9EA43B6135F0A8AC0DD319F084D6664</t>
  </si>
  <si>
    <t>F9EA43B6135F0A8A4AC7915FE6E59F67</t>
  </si>
  <si>
    <t>A5A717453B004367B664DC58590996C9</t>
  </si>
  <si>
    <t>A5A717453B004367808CCAE4D1C61C65</t>
  </si>
  <si>
    <t>A5A717453B004367BD451846994EE001</t>
  </si>
  <si>
    <t>63D923C4EAFE519900B933E18C34B1BF</t>
  </si>
  <si>
    <t>63D923C4EAFE519983D276D8BE345819</t>
  </si>
  <si>
    <t>63D923C4EAFE51999855A587DC040012</t>
  </si>
  <si>
    <t>933D52215AB0AB131A60E20EF5D42069</t>
  </si>
  <si>
    <t>Procuraduría Municipal de Protección de Niñas, Niños y Adolescentes</t>
  </si>
  <si>
    <t>procuraduria@tomatlanver.gob.mx</t>
  </si>
  <si>
    <t>395ACBEB5897A03E95D486BCF77C3DD4</t>
  </si>
  <si>
    <t>395ACBEB5897A03E2067FB3A63B4A1C2</t>
  </si>
  <si>
    <t>5DB3206A70D6C2D8D5406C7B7CC68C24</t>
  </si>
  <si>
    <t>D8E3403F06C638E89966204BFAB1CF40</t>
  </si>
  <si>
    <t>D8E3403F06C638E8ED2845BC7DD0E2F0</t>
  </si>
  <si>
    <t>D8E3403F06C638E827E8E3879F6B8B0F</t>
  </si>
  <si>
    <t>5A1AD016959743BD7D2D1D7F50F2A7AA</t>
  </si>
  <si>
    <t>41E67ED238A4D9C27A273811494B189D</t>
  </si>
  <si>
    <t>IMM</t>
  </si>
  <si>
    <t>LA PURISIMA</t>
  </si>
  <si>
    <t>CORREO</t>
  </si>
  <si>
    <t>Lunes a viernes de 9am. a 4pm.</t>
  </si>
  <si>
    <t>41E67ED238A4D9C2F56E2EE1414DB247</t>
  </si>
  <si>
    <t>37EE9E9DC19A856FE046942DD345624D</t>
  </si>
  <si>
    <t>Oficina de catastro municipal</t>
  </si>
  <si>
    <t>Avenida 3</t>
  </si>
  <si>
    <t>0</t>
  </si>
  <si>
    <t>centro</t>
  </si>
  <si>
    <t>32</t>
  </si>
  <si>
    <t>273 73 2 25 34 Ext. 105</t>
  </si>
  <si>
    <t>catastro@tomatlanver.gob.mx</t>
  </si>
  <si>
    <t>9:00 am a 4:00 pm</t>
  </si>
  <si>
    <t>37EE9E9DC19A856F8734218EDAB47EBC</t>
  </si>
  <si>
    <t>238941B91B20C501CAF74FE44952B437</t>
  </si>
  <si>
    <t>238941B91B20C501EA67D6DBDF62E9B0</t>
  </si>
  <si>
    <t>FD7F37C507A48B69EE04A209DAED3E7B</t>
  </si>
  <si>
    <t>PROTECCION CIVIL</t>
  </si>
  <si>
    <t>proteccioncivil@tomatlanver.gob.mx</t>
  </si>
  <si>
    <t>24 HORAS</t>
  </si>
  <si>
    <t>BAA36F122562F16C427F4214EBEC818F</t>
  </si>
  <si>
    <t>BAA36F122562F16CEBE8FBFD8B6909F8</t>
  </si>
  <si>
    <t>BAA36F122562F16CD36F9A4A44EE9B67</t>
  </si>
  <si>
    <t>BAA36F122562F16C5A3E890DF8EDB9CD</t>
  </si>
  <si>
    <t>BAA36F122562F16C8517CB352D4978CD</t>
  </si>
  <si>
    <t>8A5A3E3D966DE5ECF7356E0D858B7D03</t>
  </si>
  <si>
    <t>8A5A3E3D966DE5ECDA119330803191F2</t>
  </si>
  <si>
    <t>8A5A3E3D966DE5EC4CC1F06CE1248E3C</t>
  </si>
  <si>
    <t>8A5A3E3D966DE5EC206D8DD05C10239B</t>
  </si>
  <si>
    <t>8A5A3E3D966DE5EC80ED4BF322A96B3B</t>
  </si>
  <si>
    <t>5D0C3930C6F7125506D474DC61B46B01</t>
  </si>
  <si>
    <t>unidad de transparencia</t>
  </si>
  <si>
    <t>Andador</t>
  </si>
  <si>
    <t>parque benito juarez</t>
  </si>
  <si>
    <t>sin numero</t>
  </si>
  <si>
    <t>transparencia@tomatlanver.gob.mx</t>
  </si>
  <si>
    <t>1017915A71E87A21A5957E13DF03CEA6</t>
  </si>
  <si>
    <t>Calle1</t>
  </si>
  <si>
    <t>Centro</t>
  </si>
  <si>
    <t>tesoreria@tomatlanver.gob.mx</t>
  </si>
  <si>
    <t>LUNES A VIERNES DE 9 A 16 HRS.</t>
  </si>
  <si>
    <t>1017915A71E87A215F260FD533064530</t>
  </si>
  <si>
    <t>Calle 1</t>
  </si>
  <si>
    <t>1017915A71E87A21F01BD58ED092AE69</t>
  </si>
  <si>
    <t>CC3BA898994744A6E15538CF69F4C981</t>
  </si>
  <si>
    <t>CC3BA898994744A6E14F974B4BD348BF</t>
  </si>
  <si>
    <t>DC3E0F8131409A35C6C553B8819AA041</t>
  </si>
  <si>
    <t>2EC2C938271D4F824479C1FC677992A6</t>
  </si>
  <si>
    <t>calle 1</t>
  </si>
  <si>
    <t>2EC2C938271D4F82149DCC753B2D4B57</t>
  </si>
  <si>
    <t>010FB922D72488DF2EFCE13DD0CF01B4</t>
  </si>
  <si>
    <t>0464EC6ED197FB29EE92353E3B4D7AB5</t>
  </si>
  <si>
    <t>0464EC6ED197FB29DAD0F28E765CB801</t>
  </si>
  <si>
    <t>0464EC6ED197FB299C744A259C83C4FD</t>
  </si>
  <si>
    <t>0464EC6ED197FB29D637406BDDB5318C</t>
  </si>
  <si>
    <t>F3CF24AC7F829BDCFBDA625A08CF49A1</t>
  </si>
  <si>
    <t>FC1CC10A2A13D16CEFB32C204F7E1DC2</t>
  </si>
  <si>
    <t>FC1CC10A2A13D16C6AAC26359C0A0578</t>
  </si>
  <si>
    <t>FC1CC10A2A13D16CA3A04950454C3332</t>
  </si>
  <si>
    <t>FDFEEDA90BBECAD8D0CFC041D3ACCB3F</t>
  </si>
  <si>
    <t>FDFEEDA90BBECAD8DD3AC0989A2738C5</t>
  </si>
  <si>
    <t>FDFEEDA90BBECAD8A7BBC7FBF69751E9</t>
  </si>
  <si>
    <t>5ED8E3B026C2DBFC30A741675F1F96E3</t>
  </si>
  <si>
    <t>5ED8E3B026C2DBFC9E5785C5D935A4D4</t>
  </si>
  <si>
    <t>5ED8E3B026C2DBFC9AAD0BA8C02BC633</t>
  </si>
  <si>
    <t>5ED8E3B026C2DBFC92C213DBF3A2B08D</t>
  </si>
  <si>
    <t>0C814C1BC26B76BB2BF957541BA46EA4</t>
  </si>
  <si>
    <t>0C814C1BC26B76BB9743AAA5B80FC431</t>
  </si>
  <si>
    <t>0C814C1BC26B76BB9233BF7C297DCBD8</t>
  </si>
  <si>
    <t>CE721C8E2FC2F06445C54FDCEA8AB0D2</t>
  </si>
  <si>
    <t>CE721C8E2FC2F064CBA478FBBEC5C749</t>
  </si>
  <si>
    <t>CE721C8E2FC2F064F21CAD212043C0D2</t>
  </si>
  <si>
    <t>EDDFA6DE6BE225BC4543145C1DAFA76D</t>
  </si>
  <si>
    <t>EDDFA6DE6BE225BC56476625DD03C497</t>
  </si>
  <si>
    <t>FC924497A7B83879DFDAF76ABE3DCD8B</t>
  </si>
  <si>
    <t>FC924497A7B83879754FC3FD7FBC3565</t>
  </si>
  <si>
    <t>FC924497A7B838791C12152E0CE6379E</t>
  </si>
  <si>
    <t>BA415E0772A848FFB32FDE308679FD38</t>
  </si>
  <si>
    <t>38C873A110BCDEF73C5EFA323CDFC877</t>
  </si>
  <si>
    <t>2D2F81C012D63E7E85E4D5F62C3E4ED3</t>
  </si>
  <si>
    <t>2D2F81C012D63E7E1B0205EF86A88367</t>
  </si>
  <si>
    <t>DE9CAB7C364523D906896A9C9538ADE0</t>
  </si>
  <si>
    <t>C1A81EC1B0CDA389844C92CDB2D72159</t>
  </si>
  <si>
    <t>C1A81EC1B0CDA3896B5F0632D1D95CD6</t>
  </si>
  <si>
    <t>C1A81EC1B0CDA38999B04A477360453C</t>
  </si>
  <si>
    <t>CAA908F7FB58F45C04C44E7E1F7D6B88</t>
  </si>
  <si>
    <t>AC681D96D17960E4477A1D13B09007AE</t>
  </si>
  <si>
    <t>AC681D96D17960E4898E96C70E394A8E</t>
  </si>
  <si>
    <t>AC681D96D17960E496C1C89C31D2BD36</t>
  </si>
  <si>
    <t>AC681D96D17960E4FFBD34CC5E822917</t>
  </si>
  <si>
    <t>F1AF5B21BF8DB3CEEC73952BC25EC347</t>
  </si>
  <si>
    <t>BE4310527BD753083D71AB735E5AA875</t>
  </si>
  <si>
    <t>BE4310527BD753084E4DA375255D8016</t>
  </si>
  <si>
    <t>BE4310527BD75308A8195A03EEA3084C</t>
  </si>
  <si>
    <t>1D0342C7D524AB38790ADF0B51AABD64</t>
  </si>
  <si>
    <t>18B1841C9AFD1C2B0FBE0CDB2C7CBD32</t>
  </si>
  <si>
    <t>18B1841C9AFD1C2BB162C3E431664C08</t>
  </si>
  <si>
    <t>8290D72EAC078305DEDB129757AA0F25</t>
  </si>
  <si>
    <t>1949A87959C4574C72235B99472B65FA</t>
  </si>
  <si>
    <t>1949A87959C4574CCBCADBF3AF4C9CB2</t>
  </si>
  <si>
    <t>1949A87959C4574CF4202AA660F1EC95</t>
  </si>
  <si>
    <t>A7AB046E1EDFACA48B726FBC34AEA01D</t>
  </si>
  <si>
    <t>A7AB046E1EDFACA4850152D85C9B343B</t>
  </si>
  <si>
    <t>A7AB046E1EDFACA422A669FDC9D1D4A2</t>
  </si>
  <si>
    <t>A7AB046E1EDFACA4AB6289AE2C7FD2E8</t>
  </si>
  <si>
    <t>A7AB046E1EDFACA49D42247475B41680</t>
  </si>
  <si>
    <t>50604D85716376A2B1476B0638C92AF9</t>
  </si>
  <si>
    <t>50604D85716376A27947D4EC34991CB3</t>
  </si>
  <si>
    <t>50604D85716376A2566D95DC2B9F896D</t>
  </si>
  <si>
    <t>50604D85716376A27BC4ABB71308D774</t>
  </si>
  <si>
    <t>50604D85716376A2FE149E17460B3412</t>
  </si>
  <si>
    <t>9903A0DDD389C90D0A6D3C60EEB8BC34</t>
  </si>
  <si>
    <t>8EB40216319E36929552AA66AF260549</t>
  </si>
  <si>
    <t>8EB40216319E369229C4179D77E75D5E</t>
  </si>
  <si>
    <t>8EB40216319E36921CBE1A66E32DE2D1</t>
  </si>
  <si>
    <t>8EB40216319E36928E90413F12FEFE21</t>
  </si>
  <si>
    <t>B2338439F1EF35A03A89C1D82C8557DB</t>
  </si>
  <si>
    <t>2C0DB77DACC444C676E1BB513E62BABB</t>
  </si>
  <si>
    <t>2C0DB77DACC444C6E0417A824CCAA0D6</t>
  </si>
  <si>
    <t>Corredor</t>
  </si>
  <si>
    <t>Circunvalación</t>
  </si>
  <si>
    <t>Diagonal</t>
  </si>
  <si>
    <t>Continuación</t>
  </si>
  <si>
    <t>Brecha</t>
  </si>
  <si>
    <t>Circuito</t>
  </si>
  <si>
    <t>Callejón</t>
  </si>
  <si>
    <t>Pasaje</t>
  </si>
  <si>
    <t>Calzada</t>
  </si>
  <si>
    <t>Eje vial</t>
  </si>
  <si>
    <t>Privada</t>
  </si>
  <si>
    <t>Periférico</t>
  </si>
  <si>
    <t>Peatonal</t>
  </si>
  <si>
    <t>Ampliación</t>
  </si>
  <si>
    <t>Cerrada</t>
  </si>
  <si>
    <t>Carretera</t>
  </si>
  <si>
    <t>Terraceria</t>
  </si>
  <si>
    <t>Boulevard</t>
  </si>
  <si>
    <t>Camino</t>
  </si>
  <si>
    <t>Retorno</t>
  </si>
  <si>
    <t>Vereda</t>
  </si>
  <si>
    <t>Aeropuerto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</si>
  <si>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</si>
  <si>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</si>
  <si>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</si>
  <si>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</si>
  <si>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</si>
  <si>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</si>
  <si>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</si>
  <si>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</si>
  <si>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</si>
  <si>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</si>
  <si>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</si>
  <si>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</si>
  <si>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</si>
  <si>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</si>
  <si>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</si>
  <si>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</si>
  <si>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</si>
  <si>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</si>
  <si>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</si>
  <si>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</si>
  <si>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</si>
  <si>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</si>
  <si>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</si>
  <si>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</si>
  <si>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</si>
  <si>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</si>
  <si>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</si>
  <si>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</si>
  <si>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</si>
  <si>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</si>
  <si>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</si>
  <si>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</si>
  <si>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</si>
  <si>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</si>
  <si>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</si>
  <si>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</si>
  <si>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</si>
  <si>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</si>
  <si>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</si>
  <si>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</si>
  <si>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</si>
  <si>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</si>
  <si>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</si>
  <si>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</si>
  <si>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</si>
  <si>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</si>
  <si>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</si>
  <si>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</si>
  <si>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</si>
  <si>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</si>
  <si>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</si>
  <si>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</si>
  <si>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</si>
  <si>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</si>
  <si>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</si>
  <si>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</si>
  <si>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</si>
  <si>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</si>
  <si>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</si>
  <si>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</si>
  <si>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</si>
  <si>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</si>
  <si>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</si>
  <si>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</si>
  <si>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</si>
  <si>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</si>
  <si>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</si>
  <si>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</si>
  <si>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</si>
  <si>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</si>
  <si>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</si>
  <si>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</si>
  <si>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</si>
  <si>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</si>
  <si>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</si>
  <si>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</si>
  <si>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</si>
  <si>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</si>
  <si>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</si>
  <si>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</si>
  <si>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</si>
  <si>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</si>
  <si>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</si>
  <si>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</si>
  <si>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</si>
  <si>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</si>
  <si>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</si>
  <si>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</si>
  <si>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1DA85F23BEA91E36EBEDA5BB8CF6428F</t>
  </si>
  <si>
    <t>273 732 25 10 ext 112</t>
  </si>
  <si>
    <t>Veracruz de Ignacio de la Llave</t>
  </si>
  <si>
    <t>428F3005DE88AB8966869A57A617DE23</t>
  </si>
  <si>
    <t>104</t>
  </si>
  <si>
    <t>5BD09C13044E1EBB8CC665C1D574395D</t>
  </si>
  <si>
    <t>5BD09C13044E1EBB1E0CEB501CF6EAD5</t>
  </si>
  <si>
    <t>293152AFDA64871372531331B42D0504</t>
  </si>
  <si>
    <t>NO TIENE</t>
  </si>
  <si>
    <t>0EFEE6825CA48DEA46AF3345515F833E</t>
  </si>
  <si>
    <t>B4125B661DE568A3FAB1ED9462A8C1A4</t>
  </si>
  <si>
    <t>calle1</t>
  </si>
  <si>
    <t>B4125B661DE568A33F560AEE0F4FDDBC</t>
  </si>
  <si>
    <t>2AC9BB0B064C022E58BC4C1A6BE97D32</t>
  </si>
  <si>
    <t>5E2F7C6C89EB6896CECC45B127F2F83B</t>
  </si>
  <si>
    <t>Av. 1</t>
  </si>
  <si>
    <t>0E20E4DE087F523FD7E71513D7425946</t>
  </si>
  <si>
    <t>275 73 2 27 04</t>
  </si>
  <si>
    <t>avenida 7 esquina calle 3</t>
  </si>
  <si>
    <t>FD0C89C47EF83367D9943C5F23C79B24</t>
  </si>
  <si>
    <t>274 73 2 27 04</t>
  </si>
  <si>
    <t>avenida 7 esquina calle 2</t>
  </si>
  <si>
    <t>FD0C89C47EF833676995E3F990B148DC</t>
  </si>
  <si>
    <t>avenida 7 esquina calle 1</t>
  </si>
  <si>
    <t>368270168D569A7F78FCEA73C180EE82</t>
  </si>
  <si>
    <t>avenida  7 esquina calle 1</t>
  </si>
  <si>
    <t>s/N</t>
  </si>
  <si>
    <t>barrio la purisima</t>
  </si>
  <si>
    <t>7CDDB05D4DEC161B69648FFB42CE15C3</t>
  </si>
  <si>
    <t>policia_tomaSPM@outlook.com</t>
  </si>
  <si>
    <t>7CDDB05D4DEC161BC5943301EE5D63E1</t>
  </si>
  <si>
    <t>7CDDB05D4DEC161BD3BC786EEE13FEB8</t>
  </si>
  <si>
    <t>B2E1D04280E0FE9816A2F752FB18AB2E</t>
  </si>
  <si>
    <t>03962A6CC62059EF2E6391E7DDCAD990</t>
  </si>
  <si>
    <t>F6B87751EF9E90B8920208CBCED14C6D</t>
  </si>
  <si>
    <t>sincatura@tomatlanver.gob.mx</t>
  </si>
  <si>
    <t>TOMATLAN VER</t>
  </si>
  <si>
    <t>AF12E873D8E21B20DC7E0B67E1763743</t>
  </si>
  <si>
    <t>AF12E873D8E21B20BD4E3B2EB55C0D14</t>
  </si>
  <si>
    <t>047C688F41E715DBC1B6247202B395F8</t>
  </si>
  <si>
    <t>047C688F41E715DB61DD667440DFAD33</t>
  </si>
  <si>
    <t>AD40551266ABD3793D5374408D1EFDA4</t>
  </si>
  <si>
    <t>273 73 22534 Y 2737322510</t>
  </si>
  <si>
    <t>contraloria@tomatlan.gob.mx</t>
  </si>
  <si>
    <t>10B8CD7E4D87305BF34A44B76829BFA3</t>
  </si>
  <si>
    <t>10B8CD7E4D87305B96AFA0D99B9DA5D7</t>
  </si>
  <si>
    <t>10B8CD7E4D87305BC1C0B06D7C30BEC3</t>
  </si>
  <si>
    <t>10B8CD7E4D87305B470024A2AFEE13A1</t>
  </si>
  <si>
    <t>F9EA43B6135F0A8A5C96E4636242C676</t>
  </si>
  <si>
    <t>F9EA43B6135F0A8AE6C917B237977879</t>
  </si>
  <si>
    <t>F9EA43B6135F0A8A655886904D3B39A9</t>
  </si>
  <si>
    <t>A5A717453B0043674B86651E7DEFC805</t>
  </si>
  <si>
    <t>A5A717453B004367228326D5E3BC1CC3</t>
  </si>
  <si>
    <t>A5A717453B0043679538CB1E3FF31C44</t>
  </si>
  <si>
    <t>63D923C4EAFE5199B56EE988FB01B734</t>
  </si>
  <si>
    <t>63D923C4EAFE5199AE9D5DE20FE7ABED</t>
  </si>
  <si>
    <t>63D923C4EAFE5199023ACF897EEDB19B</t>
  </si>
  <si>
    <t>395ACBEB5897A03E7D1E2BDADC88AF36</t>
  </si>
  <si>
    <t>Avenida 7 Calle 1</t>
  </si>
  <si>
    <t>Barrio la purisima</t>
  </si>
  <si>
    <t>Tomatlan Veracruz</t>
  </si>
  <si>
    <t>Tomatlan, Veracruz</t>
  </si>
  <si>
    <t>933D52215AB0AB13449B93BD551EDBB2</t>
  </si>
  <si>
    <t>395ACBEB5897A03E0FBB587C0CC1AA9F</t>
  </si>
  <si>
    <t>5DB3206A70D6C2D8F4A15ECDF22F91D1</t>
  </si>
  <si>
    <t>D8E3403F06C638E808E91F8520950A0B</t>
  </si>
  <si>
    <t>D8E3403F06C638E8BC58824FBB575331</t>
  </si>
  <si>
    <t>D8E3403F06C638E89CF3BA038B14EC81</t>
  </si>
  <si>
    <t>D8E3403F06C638E8021F489ADB903F3F</t>
  </si>
  <si>
    <t>41E67ED238A4D9C2CB34F5328B5D5911</t>
  </si>
  <si>
    <t>correo</t>
  </si>
  <si>
    <t>la purisima</t>
  </si>
  <si>
    <t>41E67ED238A4D9C209828B6D58C11034</t>
  </si>
  <si>
    <t>37EE9E9DC19A856FB07C3CE1B4CEDCB8</t>
  </si>
  <si>
    <t>273 73 2 25 34  Ext. 105</t>
  </si>
  <si>
    <t>Tomatlán,ver.</t>
  </si>
  <si>
    <t>37EE9E9DC19A856F82AA5C141EEF2028</t>
  </si>
  <si>
    <t>238941B91B20C50118666018F9951CE5</t>
  </si>
  <si>
    <t>238941B91B20C5013F665771455114DE</t>
  </si>
  <si>
    <t>5D0C3930C6F712558A8C5B79483C1585</t>
  </si>
  <si>
    <t>sn</t>
  </si>
  <si>
    <t>tomatlan ver</t>
  </si>
  <si>
    <t>1017915A71E87A2158149D306BBF50A5</t>
  </si>
  <si>
    <t>273 732 2510</t>
  </si>
  <si>
    <t>tres</t>
  </si>
  <si>
    <t>1017915A71E87A2118C3A82A662223E5</t>
  </si>
  <si>
    <t>1017915A71E87A217951FCC416EA9950</t>
  </si>
  <si>
    <t>CC3BA898994744A643358F20E657DFC1</t>
  </si>
  <si>
    <t>CC3BA898994744A6326C0DDD531A4D40</t>
  </si>
  <si>
    <t>DC3E0F8131409A35D84AD38E5E7977D4</t>
  </si>
  <si>
    <t>2EC2C938271D4F82231B6EADB38B4DAD</t>
  </si>
  <si>
    <t>2EC2C938271D4F824460B7F226BEF8E3</t>
  </si>
  <si>
    <t>010FB922D72488DFFCC3798968E0F2D4</t>
  </si>
  <si>
    <t>F3CF24AC7F829BDC871F7AC11F4A89B6</t>
  </si>
  <si>
    <t>FC1CC10A2A13D16C2E05AD89664DCF36</t>
  </si>
  <si>
    <t>FC1CC10A2A13D16CF1A594C846F16214</t>
  </si>
  <si>
    <t>FC1CC10A2A13D16CA775A86B9DF04F4F</t>
  </si>
  <si>
    <t>FDFEEDA90BBECAD86FADE36F16D67463</t>
  </si>
  <si>
    <t>FDFEEDA90BBECAD8053713C5C2C2A025</t>
  </si>
  <si>
    <t>FDFEEDA90BBECAD87795EF6E6382C042</t>
  </si>
  <si>
    <t>5ED8E3B026C2DBFC5FEC8A664EE100B3</t>
  </si>
  <si>
    <t>5ED8E3B026C2DBFC32C6E96C87D19F09</t>
  </si>
  <si>
    <t>5ED8E3B026C2DBFCAA0FF4C8D82ADF58</t>
  </si>
  <si>
    <t>0C814C1BC26B76BB5FDF550682BF918F</t>
  </si>
  <si>
    <t>0C814C1BC26B76BBD88C4AE97CFE5472</t>
  </si>
  <si>
    <t>0C814C1BC26B76BBF3B666AD99FAB3DA</t>
  </si>
  <si>
    <t>0C814C1BC26B76BB88A0CF0F740A6068</t>
  </si>
  <si>
    <t>CE721C8E2FC2F064721E1791F1C11A3A</t>
  </si>
  <si>
    <t>CE721C8E2FC2F0645B962F9559EB7BF3</t>
  </si>
  <si>
    <t>CE721C8E2FC2F06442FCB35775676D4B</t>
  </si>
  <si>
    <t>EDDFA6DE6BE225BCE1C874FFCF2E5EF4</t>
  </si>
  <si>
    <t>EDDFA6DE6BE225BC7DFCE6C5D706BA7A</t>
  </si>
  <si>
    <t>FC924497A7B83879F952B5FBE557DACC</t>
  </si>
  <si>
    <t>FC924497A7B838794FF75778EF751B12</t>
  </si>
  <si>
    <t>FC924497A7B83879F947E52DB64C5C3E</t>
  </si>
  <si>
    <t>BA415E0772A848FF6C631D86C206DEAC</t>
  </si>
  <si>
    <t>38C873A110BCDEF7CBF117AFCDB7CD9A</t>
  </si>
  <si>
    <t>2D2F81C012D63E7E1D7812CDA3E5B438</t>
  </si>
  <si>
    <t>2D2F81C012D63E7EFFBDAAC3BAF6EC81</t>
  </si>
  <si>
    <t>DE9CAB7C364523D9CDA104E679A08753</t>
  </si>
  <si>
    <t>C1A81EC1B0CDA389C23CF415F0F8D758</t>
  </si>
  <si>
    <t>C1A81EC1B0CDA3897BD1E5D58A8220C1</t>
  </si>
  <si>
    <t>C1A81EC1B0CDA3899A2D29E69F88764C</t>
  </si>
  <si>
    <t>CAA908F7FB58F45C63F34F34A0E380E1</t>
  </si>
  <si>
    <t>F1AF5B21BF8DB3CE2B329FF1BA9EF621</t>
  </si>
  <si>
    <t>dif@tomtlanver.gob.mx</t>
  </si>
  <si>
    <t>AVENIDA 7, ESQUINA CALLE 1</t>
  </si>
  <si>
    <t>BE4310527BD75308B89E38B7D204D05E</t>
  </si>
  <si>
    <t>BE4310527BD75308484E6DD29509A6DF</t>
  </si>
  <si>
    <t>BE4310527BD75308B5113B1E5570F7D4</t>
  </si>
  <si>
    <t>1D0342C7D524AB38F69BCB9EE8BF6BB9</t>
  </si>
  <si>
    <t>18B1841C9AFD1C2BCA02DC903D7189FB</t>
  </si>
  <si>
    <t>18B1841C9AFD1C2BD9254E4DC980FEE9</t>
  </si>
  <si>
    <t>8290D72EAC078305C09809FFBD2E132E</t>
  </si>
  <si>
    <t>1949A87959C4574CC0626F91852133C8</t>
  </si>
  <si>
    <t>1949A87959C4574CC6033CD6395E12B6</t>
  </si>
  <si>
    <t>1949A87959C4574CE5ABFFB9236D47E9</t>
  </si>
  <si>
    <t>8EB40216319E3692E96B38D64572F4D4</t>
  </si>
  <si>
    <t>8EB40216319E3692B7F36575AC014F4D</t>
  </si>
  <si>
    <t>8EB40216319E36920D3B6EE9EFBF0E37</t>
  </si>
  <si>
    <t>B2338439F1EF35A03039B66FA9C3122C</t>
  </si>
  <si>
    <t>2C0DB77DACC444C670E3115BCD64AEB9</t>
  </si>
  <si>
    <t>2C0DB77DACC444C661A9F6D7F9761E06</t>
  </si>
  <si>
    <t>Viaducto</t>
  </si>
  <si>
    <t>Terracería</t>
  </si>
  <si>
    <t>México</t>
  </si>
  <si>
    <t>Coahuila de Zaragoza</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</si>
  <si>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</si>
  <si>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</si>
  <si>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</si>
  <si>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</si>
  <si>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</si>
  <si>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</si>
  <si>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</si>
  <si>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</si>
  <si>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</si>
  <si>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</si>
  <si>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</si>
  <si>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</si>
  <si>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</si>
  <si>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</si>
  <si>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</si>
  <si>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</si>
  <si>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</si>
  <si>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</si>
  <si>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</si>
  <si>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</si>
  <si>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</si>
  <si>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</si>
  <si>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</si>
  <si>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</si>
  <si>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1DA85F23BEA91E3665BF7EBFA4A3B775</t>
  </si>
  <si>
    <t>428F3005DE88AB89F8BC2FA79E6A9EB9</t>
  </si>
  <si>
    <t>5BD09C13044E1EBB4808189543EED8A2</t>
  </si>
  <si>
    <t>5BD09C13044E1EBB440A8EE1296706F9</t>
  </si>
  <si>
    <t>CC3B2893A711DFD59BD6FB21134D5545</t>
  </si>
  <si>
    <t>2727222510</t>
  </si>
  <si>
    <t>direccion pit@tomatlanver.gob.mx</t>
  </si>
  <si>
    <t>CC3B2893A711DFD59810E32962FF3E34</t>
  </si>
  <si>
    <t>CC3B2893A711DFD580013B53B50E62A4</t>
  </si>
  <si>
    <t>6766551CB0120B6E283D16DAAD32C2DB</t>
  </si>
  <si>
    <t>293152AFDA648713EF1D1B9240ADEAAC</t>
  </si>
  <si>
    <t>27322704</t>
  </si>
  <si>
    <t>La purisima</t>
  </si>
  <si>
    <t>0EFEE6825CA48DEA283B950068DE1CCE</t>
  </si>
  <si>
    <t>B4125B661DE568A3E992F4600E1C07C6</t>
  </si>
  <si>
    <t>B4125B661DE568A35ADB152576E4A0B6</t>
  </si>
  <si>
    <t>2AC9BB0B064C022E943B5B4AFAE63F4C</t>
  </si>
  <si>
    <t>5E2F7C6C89EB68964EA134275BF42841</t>
  </si>
  <si>
    <t>0E20E4DE087F523FDB2643E2C9D73FFA</t>
  </si>
  <si>
    <t>Avenida 7 esquina calle 3</t>
  </si>
  <si>
    <t>0E20E4DE087F523FAD5C27DBA81F196C</t>
  </si>
  <si>
    <t>Avenida 7 esquina calle 2</t>
  </si>
  <si>
    <t>FD0C89C47EF833674F50321BAC1D48DC</t>
  </si>
  <si>
    <t>Avenida 7 esquina calle 1</t>
  </si>
  <si>
    <t>4228F7EE06658A54DE706BDBFD47BAD8</t>
  </si>
  <si>
    <t>273 73 225 10</t>
  </si>
  <si>
    <t>Llamada telefonica, pagina del ayuntamiento y correo electronico: policia_tomaSPM@outlook.com</t>
  </si>
  <si>
    <t>7CDDB05D4DEC161B5458E0A00E5173EF</t>
  </si>
  <si>
    <t>7CDDB05D4DEC161BF01523EF3D69EB91</t>
  </si>
  <si>
    <t>7CDDB05D4DEC161BAD9DF93E1518352A</t>
  </si>
  <si>
    <t>B2E1D04280E0FE98F09FD3876E0B3EDF</t>
  </si>
  <si>
    <t>03962A6CC62059EFEE9F75D4E3088DC6</t>
  </si>
  <si>
    <t>F6B87751EF9E90B89E912075E14DFC45</t>
  </si>
  <si>
    <t>273 73 22534</t>
  </si>
  <si>
    <t>TOMATLAN, VER.</t>
  </si>
  <si>
    <t>TOMATLAN,VER</t>
  </si>
  <si>
    <t>AF12E873D8E21B20666C6333353032DF</t>
  </si>
  <si>
    <t>AF12E873D8E21B2084D8799756087299</t>
  </si>
  <si>
    <t>047C688F41E715DB35B53531F7B577B9</t>
  </si>
  <si>
    <t>047C688F41E715DBFBC3979A502F0A23</t>
  </si>
  <si>
    <t>AD40551266ABD3795985336F32358E1A</t>
  </si>
  <si>
    <t>AD40551266ABD379BA2DB8C5572303AD</t>
  </si>
  <si>
    <t>10B8CD7E4D87305B828F8D6D49611B2A</t>
  </si>
  <si>
    <t>10B8CD7E4D87305B87286C2BD3B4A448</t>
  </si>
  <si>
    <t>10B8CD7E4D87305B417D2B943C2ACE81</t>
  </si>
  <si>
    <t>F9EA43B6135F0A8AF1B6E01D18D4898F</t>
  </si>
  <si>
    <t>F9EA43B6135F0A8AB943771E15EBAB1B</t>
  </si>
  <si>
    <t>F9EA43B6135F0A8AA55879A2B1FAF6C3</t>
  </si>
  <si>
    <t>A5A717453B0043679F5F889CB6F9A7CD</t>
  </si>
  <si>
    <t>A5A717453B004367FB330F4D45F09006</t>
  </si>
  <si>
    <t>A5A717453B004367B0AEA52B93B3AD2B</t>
  </si>
  <si>
    <t>A5A717453B00436722BEE447976CCF58</t>
  </si>
  <si>
    <t>63D923C4EAFE5199B3B8A41355BF07A0</t>
  </si>
  <si>
    <t>63D923C4EAFE5199E69199A07F0CC379</t>
  </si>
  <si>
    <t>933D52215AB0AB131AA2254C9C4C958A</t>
  </si>
  <si>
    <t>Av. 7 Esquina calle 1</t>
  </si>
  <si>
    <t>Barrio La Purisima</t>
  </si>
  <si>
    <t>933D52215AB0AB1354587026CFB6E961</t>
  </si>
  <si>
    <t>395ACBEB5897A03E2C50DD3D69997318</t>
  </si>
  <si>
    <t>5DB3206A70D6C2D83A42C0C5453F3340</t>
  </si>
  <si>
    <t>5DB3206A70D6C2D8783912602189C35C</t>
  </si>
  <si>
    <t>D8E3403F06C638E8C7B0E178D52183D0</t>
  </si>
  <si>
    <t>D8E3403F06C638E82EB0A9F6D384CF56</t>
  </si>
  <si>
    <t>D8E3403F06C638E8B59B19EA023010B8</t>
  </si>
  <si>
    <t>41E67ED238A4D9C2005AE8A9897D9032</t>
  </si>
  <si>
    <t>la Purisima</t>
  </si>
  <si>
    <t>41E67ED238A4D9C2B14C7751479DBAE7</t>
  </si>
  <si>
    <t>37EE9E9DC19A856F08E72592C909F242</t>
  </si>
  <si>
    <t>273 73 2 25 34</t>
  </si>
  <si>
    <t>37EE9E9DC19A856FE04AC7CAC7176DD8</t>
  </si>
  <si>
    <t>238941B91B20C50156754C4CD70A4E4D</t>
  </si>
  <si>
    <t>238941B91B20C501E307DD541D865381</t>
  </si>
  <si>
    <t>FD7F37C507A48B69F874DB0D85C4B557</t>
  </si>
  <si>
    <t>BAA36F122562F16C4F64BA8771777F63</t>
  </si>
  <si>
    <t>BAA36F122562F16C5EDE5D466FBEF66B</t>
  </si>
  <si>
    <t>BAA36F122562F16CF04E535D83C5D617</t>
  </si>
  <si>
    <t>BAA36F122562F16C0244E07CAD887CFE</t>
  </si>
  <si>
    <t>BAA36F122562F16CAF658B8C49DC2757</t>
  </si>
  <si>
    <t>8A5A3E3D966DE5EC4AF9D92336C7E9B4</t>
  </si>
  <si>
    <t>8A5A3E3D966DE5EC7093791C1C24044A</t>
  </si>
  <si>
    <t>8A5A3E3D966DE5ECFB8F5A13A37E6F19</t>
  </si>
  <si>
    <t>8A5A3E3D966DE5EC9419D2179A09C871</t>
  </si>
  <si>
    <t>8A5A3E3D966DE5EC8B3C554934C543A4</t>
  </si>
  <si>
    <t>5D0C3930C6F71255B2F6769346B7369E</t>
  </si>
  <si>
    <t>CC3BA898994744A645E2B68558AFDD27</t>
  </si>
  <si>
    <t>5E2FFB4CE14BD7B7728872D583FE2A7F</t>
  </si>
  <si>
    <t>DC3E0F8131409A35460B60507895CB2A</t>
  </si>
  <si>
    <t>F3CF24AC7F829BDC0BC6EE269A94C5AE</t>
  </si>
  <si>
    <t>FC1CC10A2A13D16CC90530FAE4B194AA</t>
  </si>
  <si>
    <t>FC1CC10A2A13D16C8587F4B388EF700A</t>
  </si>
  <si>
    <t>FDFEEDA90BBECAD8CDB382EDA0F6891C</t>
  </si>
  <si>
    <t>FDFEEDA90BBECAD8571460273626A93D</t>
  </si>
  <si>
    <t>FDFEEDA90BBECAD8A1C6BEE1C9A66484</t>
  </si>
  <si>
    <t>FDFEEDA90BBECAD820A465404536023B</t>
  </si>
  <si>
    <t>5ED8E3B026C2DBFC7579B92A65AD8A13</t>
  </si>
  <si>
    <t>5ED8E3B026C2DBFC43A62597F1969DA0</t>
  </si>
  <si>
    <t>5ED8E3B026C2DBFC19D2191A2BAEE598</t>
  </si>
  <si>
    <t>0C814C1BC26B76BBC2CADDAD5804DDD8</t>
  </si>
  <si>
    <t>0C814C1BC26B76BBD56DE6529FD1BBD5</t>
  </si>
  <si>
    <t>0C814C1BC26B76BB63AF959A2FDA0E2F</t>
  </si>
  <si>
    <t>CE721C8E2FC2F0649A64803CCD34ECD2</t>
  </si>
  <si>
    <t>CE721C8E2FC2F06483A8F2FB753C859E</t>
  </si>
  <si>
    <t>CE721C8E2FC2F064839812CFBD7CD89F</t>
  </si>
  <si>
    <t>CE721C8E2FC2F0649DBA5363BF269EB1</t>
  </si>
  <si>
    <t>EDDFA6DE6BE225BC3EE6B69712AC3817</t>
  </si>
  <si>
    <t>EDDFA6DE6BE225BC116063ADB4ED7CC7</t>
  </si>
  <si>
    <t>FC924497A7B838797E7CFB45FC7D5114</t>
  </si>
  <si>
    <t>FC924497A7B83879A19A0B6FC35EA78C</t>
  </si>
  <si>
    <t>FC924497A7B83879ED941E39A5E3B0B1</t>
  </si>
  <si>
    <t>BA415E0772A848FF5BFC62AF1585DD76</t>
  </si>
  <si>
    <t>38C873A110BCDEF79104B1314FC0FE3F</t>
  </si>
  <si>
    <t>2D2F81C012D63E7E9F59B1DA8CDFF1F5</t>
  </si>
  <si>
    <t>2D2F81C012D63E7E43CB4FBE4EB671A9</t>
  </si>
  <si>
    <t>C1A81EC1B0CDA38962718611D3AD0DFA</t>
  </si>
  <si>
    <t>C1A81EC1B0CDA3892A7EE3BEF70B8540</t>
  </si>
  <si>
    <t>C1A81EC1B0CDA3891221139620D72056</t>
  </si>
  <si>
    <t>CAA908F7FB58F45CE9993B3C6B083C5E</t>
  </si>
  <si>
    <t>AC681D96D17960E4D0A2539C2DD3862B</t>
  </si>
  <si>
    <t>AC681D96D17960E453D63362FD3A249F</t>
  </si>
  <si>
    <t>AC681D96D17960E43D411BCD71C1A195</t>
  </si>
  <si>
    <t>9F13BAB23D8A74579D39E9601511F37E</t>
  </si>
  <si>
    <t>F1AF5B21BF8DB3CEB16F259B21168CBD</t>
  </si>
  <si>
    <t>BE4310527BD75308886DB0CBA2B770BD</t>
  </si>
  <si>
    <t>BE4310527BD753082CDBCBF763D30B65</t>
  </si>
  <si>
    <t>BE4310527BD75308BF3846F000A36D9E</t>
  </si>
  <si>
    <t>1D0342C7D524AB38C933890B830488AD</t>
  </si>
  <si>
    <t>18B1841C9AFD1C2B8F611E6CF972C272</t>
  </si>
  <si>
    <t>18B1841C9AFD1C2BE64468B1664A6620</t>
  </si>
  <si>
    <t>8290D72EAC07830507DDE4F1718E1C04</t>
  </si>
  <si>
    <t>1949A87959C4574C21D39D9539F46E9D</t>
  </si>
  <si>
    <t>1949A87959C4574CCC7C163EDE653249</t>
  </si>
  <si>
    <t>18B1841C9AFD1C2B79DC1F1AFD8D8ADE</t>
  </si>
  <si>
    <t>A7AB046E1EDFACA44FFBFC5C9FEFD227</t>
  </si>
  <si>
    <t>A7AB046E1EDFACA4F3DAEA37875BE306</t>
  </si>
  <si>
    <t>A7AB046E1EDFACA4686916BE2193775D</t>
  </si>
  <si>
    <t>A7AB046E1EDFACA4B0B9061E134188D9</t>
  </si>
  <si>
    <t>A7AB046E1EDFACA4E98DD924A7F428C0</t>
  </si>
  <si>
    <t>50604D85716376A2C61ADB5136B1C0E1</t>
  </si>
  <si>
    <t>50604D85716376A2B5E5F7B2BA33FB95</t>
  </si>
  <si>
    <t>50604D85716376A2F2F493C0566E70BD</t>
  </si>
  <si>
    <t>50604D85716376A22B1F387968284039</t>
  </si>
  <si>
    <t>50604D85716376A2E3F0B54D1C1FCFE6</t>
  </si>
  <si>
    <t>9903A0DDD389C90D08DA86ECB9D03065</t>
  </si>
  <si>
    <t>8EB40216319E3692A5B65DA27CEFA732</t>
  </si>
  <si>
    <t>8EB40216319E3692F586F8A1D7C1521C</t>
  </si>
  <si>
    <t>8EB40216319E3692672CAF28C35082D8</t>
  </si>
  <si>
    <t>B2338439F1EF35A076BB717E6EE17B3C</t>
  </si>
  <si>
    <t>B2338439F1EF35A0E7FA7F3797D804CE</t>
  </si>
  <si>
    <t>2C0DB77DACC444C609432B2B23C95043</t>
  </si>
  <si>
    <t>2C0DB77DACC444C66BDB8D4BFACB28D4</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</si>
</sst>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22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22.5546875" customWidth="true" bestFit="true"/>
    <col min="6" max="6" width="23.08203125" customWidth="true" bestFit="true"/>
    <col min="7" max="7" width="140.08203125" customWidth="true" bestFit="true"/>
    <col min="8" max="8" width="171.7890625" customWidth="true" bestFit="true"/>
    <col min="9" max="9" width="19.58203125" customWidth="true" bestFit="true"/>
    <col min="10" max="10" width="255.0" customWidth="true" bestFit="true"/>
    <col min="11" max="11" width="255.0" customWidth="true" bestFit="true"/>
    <col min="12" max="12" width="168.49609375" customWidth="true" bestFit="true"/>
    <col min="13" max="13" width="104.01953125" customWidth="true" bestFit="true"/>
    <col min="14" max="14" width="51.566406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105.7109375" customWidth="true" bestFit="true"/>
    <col min="22" max="22" width="40.55078125" customWidth="true" bestFit="true"/>
    <col min="23" max="23" width="246.86328125" customWidth="true" bestFit="true"/>
    <col min="24" max="24" width="151.59765625" customWidth="true" bestFit="true"/>
    <col min="25" max="25" width="163.1875" customWidth="true" bestFit="true"/>
    <col min="26" max="26" width="132.859375" customWidth="true" bestFit="true"/>
    <col min="27" max="27" width="52.10546875" customWidth="true" bestFit="true"/>
    <col min="28" max="28" width="35.81640625" customWidth="true" bestFit="true"/>
    <col min="29" max="29" width="127.37109375" customWidth="true" bestFit="true"/>
    <col min="30" max="30" width="73.1796875" customWidth="true" bestFit="true"/>
    <col min="31" max="31" width="20.015625" customWidth="true" bestFit="true"/>
    <col min="32" max="32" width="146.4453125" customWidth="true" bestFit="true"/>
    <col min="1" max="1" width="36.67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86</v>
      </c>
      <c r="L8" t="s" s="4">
        <v>87</v>
      </c>
      <c r="M8" t="s" s="4">
        <v>88</v>
      </c>
      <c r="N8" t="s" s="4">
        <v>89</v>
      </c>
      <c r="O8" t="s" s="4">
        <v>90</v>
      </c>
      <c r="P8" t="s" s="4">
        <v>90</v>
      </c>
      <c r="Q8" t="s" s="4">
        <v>91</v>
      </c>
      <c r="R8" t="s" s="4">
        <v>92</v>
      </c>
      <c r="S8" t="s" s="4">
        <v>93</v>
      </c>
      <c r="T8" t="s" s="4">
        <v>94</v>
      </c>
      <c r="U8" t="s" s="4">
        <v>95</v>
      </c>
      <c r="V8" t="s" s="4">
        <v>96</v>
      </c>
      <c r="W8" t="s" s="4">
        <v>97</v>
      </c>
      <c r="X8" t="s" s="4">
        <v>98</v>
      </c>
      <c r="Y8" t="s" s="4">
        <v>99</v>
      </c>
      <c r="Z8" t="s" s="4">
        <v>88</v>
      </c>
      <c r="AA8" t="s" s="4">
        <v>92</v>
      </c>
      <c r="AB8" t="s" s="4">
        <v>92</v>
      </c>
      <c r="AC8" t="s" s="4">
        <v>88</v>
      </c>
      <c r="AD8" t="s" s="4">
        <v>100</v>
      </c>
      <c r="AE8" t="s" s="4">
        <v>101</v>
      </c>
      <c r="AF8" t="s" s="4">
        <v>88</v>
      </c>
    </row>
    <row r="9" ht="45.0" customHeight="true">
      <c r="A9" t="s" s="4">
        <v>102</v>
      </c>
      <c r="B9" t="s" s="4">
        <v>78</v>
      </c>
      <c r="C9" t="s" s="4">
        <v>79</v>
      </c>
      <c r="D9" t="s" s="4">
        <v>80</v>
      </c>
      <c r="E9" t="s" s="4">
        <v>103</v>
      </c>
      <c r="F9" t="s" s="4">
        <v>82</v>
      </c>
      <c r="G9" t="s" s="4">
        <v>104</v>
      </c>
      <c r="H9" t="s" s="4">
        <v>105</v>
      </c>
      <c r="I9" t="s" s="4">
        <v>106</v>
      </c>
      <c r="J9" t="s" s="4">
        <v>107</v>
      </c>
      <c r="K9" t="s" s="4">
        <v>88</v>
      </c>
      <c r="L9" t="s" s="4">
        <v>108</v>
      </c>
      <c r="M9" t="s" s="4">
        <v>80</v>
      </c>
      <c r="N9" t="s" s="4">
        <v>109</v>
      </c>
      <c r="O9" t="s" s="4">
        <v>110</v>
      </c>
      <c r="P9" t="s" s="4">
        <v>110</v>
      </c>
      <c r="Q9" t="s" s="4">
        <v>110</v>
      </c>
      <c r="R9" t="s" s="4">
        <v>111</v>
      </c>
      <c r="S9" t="s" s="4">
        <v>88</v>
      </c>
      <c r="T9" t="s" s="4">
        <v>88</v>
      </c>
      <c r="U9" t="s" s="4">
        <v>88</v>
      </c>
      <c r="V9" t="s" s="4">
        <v>88</v>
      </c>
      <c r="W9" t="s" s="4">
        <v>88</v>
      </c>
      <c r="X9" t="s" s="4">
        <v>88</v>
      </c>
      <c r="Y9" t="s" s="4">
        <v>88</v>
      </c>
      <c r="Z9" t="s" s="4">
        <v>88</v>
      </c>
      <c r="AA9" t="s" s="4">
        <v>111</v>
      </c>
      <c r="AB9" t="s" s="4">
        <v>111</v>
      </c>
      <c r="AC9" t="s" s="4">
        <v>88</v>
      </c>
      <c r="AD9" t="s" s="4">
        <v>112</v>
      </c>
      <c r="AE9" t="s" s="4">
        <v>113</v>
      </c>
      <c r="AF9" t="s" s="4">
        <v>88</v>
      </c>
    </row>
    <row r="10" ht="45.0" customHeight="true">
      <c r="A10" t="s" s="4">
        <v>114</v>
      </c>
      <c r="B10" t="s" s="4">
        <v>78</v>
      </c>
      <c r="C10" t="s" s="4">
        <v>79</v>
      </c>
      <c r="D10" t="s" s="4">
        <v>80</v>
      </c>
      <c r="E10" t="s" s="4">
        <v>115</v>
      </c>
      <c r="F10" t="s" s="4">
        <v>82</v>
      </c>
      <c r="G10" t="s" s="4">
        <v>116</v>
      </c>
      <c r="H10" t="s" s="4">
        <v>117</v>
      </c>
      <c r="I10" t="s" s="4">
        <v>106</v>
      </c>
      <c r="J10" t="s" s="4">
        <v>118</v>
      </c>
      <c r="K10" t="s" s="4">
        <v>88</v>
      </c>
      <c r="L10" t="s" s="4">
        <v>108</v>
      </c>
      <c r="M10" t="s" s="4">
        <v>80</v>
      </c>
      <c r="N10" t="s" s="4">
        <v>109</v>
      </c>
      <c r="O10" t="s" s="4">
        <v>110</v>
      </c>
      <c r="P10" t="s" s="4">
        <v>110</v>
      </c>
      <c r="Q10" t="s" s="4">
        <v>110</v>
      </c>
      <c r="R10" t="s" s="4">
        <v>119</v>
      </c>
      <c r="S10" t="s" s="4">
        <v>88</v>
      </c>
      <c r="T10" t="s" s="4">
        <v>88</v>
      </c>
      <c r="U10" t="s" s="4">
        <v>88</v>
      </c>
      <c r="V10" t="s" s="4">
        <v>88</v>
      </c>
      <c r="W10" t="s" s="4">
        <v>88</v>
      </c>
      <c r="X10" t="s" s="4">
        <v>88</v>
      </c>
      <c r="Y10" t="s" s="4">
        <v>88</v>
      </c>
      <c r="Z10" t="s" s="4">
        <v>88</v>
      </c>
      <c r="AA10" t="s" s="4">
        <v>119</v>
      </c>
      <c r="AB10" t="s" s="4">
        <v>119</v>
      </c>
      <c r="AC10" t="s" s="4">
        <v>88</v>
      </c>
      <c r="AD10" t="s" s="4">
        <v>112</v>
      </c>
      <c r="AE10" t="s" s="4">
        <v>113</v>
      </c>
      <c r="AF10" t="s" s="4">
        <v>88</v>
      </c>
    </row>
    <row r="11" ht="45.0" customHeight="true">
      <c r="A11" t="s" s="4">
        <v>120</v>
      </c>
      <c r="B11" t="s" s="4">
        <v>78</v>
      </c>
      <c r="C11" t="s" s="4">
        <v>79</v>
      </c>
      <c r="D11" t="s" s="4">
        <v>80</v>
      </c>
      <c r="E11" t="s" s="4">
        <v>121</v>
      </c>
      <c r="F11" t="s" s="4">
        <v>82</v>
      </c>
      <c r="G11" t="s" s="4">
        <v>116</v>
      </c>
      <c r="H11" t="s" s="4">
        <v>117</v>
      </c>
      <c r="I11" t="s" s="4">
        <v>106</v>
      </c>
      <c r="J11" t="s" s="4">
        <v>118</v>
      </c>
      <c r="K11" t="s" s="4">
        <v>88</v>
      </c>
      <c r="L11" t="s" s="4">
        <v>108</v>
      </c>
      <c r="M11" t="s" s="4">
        <v>80</v>
      </c>
      <c r="N11" t="s" s="4">
        <v>109</v>
      </c>
      <c r="O11" t="s" s="4">
        <v>110</v>
      </c>
      <c r="P11" t="s" s="4">
        <v>110</v>
      </c>
      <c r="Q11" t="s" s="4">
        <v>110</v>
      </c>
      <c r="R11" t="s" s="4">
        <v>122</v>
      </c>
      <c r="S11" t="s" s="4">
        <v>88</v>
      </c>
      <c r="T11" t="s" s="4">
        <v>88</v>
      </c>
      <c r="U11" t="s" s="4">
        <v>88</v>
      </c>
      <c r="V11" t="s" s="4">
        <v>88</v>
      </c>
      <c r="W11" t="s" s="4">
        <v>88</v>
      </c>
      <c r="X11" t="s" s="4">
        <v>88</v>
      </c>
      <c r="Y11" t="s" s="4">
        <v>88</v>
      </c>
      <c r="Z11" t="s" s="4">
        <v>88</v>
      </c>
      <c r="AA11" t="s" s="4">
        <v>122</v>
      </c>
      <c r="AB11" t="s" s="4">
        <v>122</v>
      </c>
      <c r="AC11" t="s" s="4">
        <v>88</v>
      </c>
      <c r="AD11" t="s" s="4">
        <v>112</v>
      </c>
      <c r="AE11" t="s" s="4">
        <v>113</v>
      </c>
      <c r="AF11" t="s" s="4">
        <v>88</v>
      </c>
    </row>
    <row r="12" ht="45.0" customHeight="true">
      <c r="A12" t="s" s="4">
        <v>123</v>
      </c>
      <c r="B12" t="s" s="4">
        <v>78</v>
      </c>
      <c r="C12" t="s" s="4">
        <v>79</v>
      </c>
      <c r="D12" t="s" s="4">
        <v>80</v>
      </c>
      <c r="E12" t="s" s="4">
        <v>124</v>
      </c>
      <c r="F12" t="s" s="4">
        <v>82</v>
      </c>
      <c r="G12" t="s" s="4">
        <v>125</v>
      </c>
      <c r="H12" t="s" s="4">
        <v>126</v>
      </c>
      <c r="I12" t="s" s="4">
        <v>127</v>
      </c>
      <c r="J12" t="s" s="4">
        <v>128</v>
      </c>
      <c r="K12" t="s" s="4">
        <v>129</v>
      </c>
      <c r="L12" t="s" s="4">
        <v>88</v>
      </c>
      <c r="M12" t="s" s="4">
        <v>80</v>
      </c>
      <c r="N12" t="s" s="4">
        <v>130</v>
      </c>
      <c r="O12" t="s" s="4">
        <v>131</v>
      </c>
      <c r="P12" t="s" s="4">
        <v>132</v>
      </c>
      <c r="Q12" t="s" s="4">
        <v>131</v>
      </c>
      <c r="R12" t="s" s="4">
        <v>133</v>
      </c>
      <c r="S12" t="s" s="4">
        <v>134</v>
      </c>
      <c r="T12" t="s" s="4">
        <v>135</v>
      </c>
      <c r="U12" t="s" s="4">
        <v>136</v>
      </c>
      <c r="V12" t="s" s="4">
        <v>136</v>
      </c>
      <c r="W12" t="s" s="4">
        <v>137</v>
      </c>
      <c r="X12" t="s" s="4">
        <v>138</v>
      </c>
      <c r="Y12" t="s" s="4">
        <v>139</v>
      </c>
      <c r="Z12" t="s" s="4">
        <v>140</v>
      </c>
      <c r="AA12" t="s" s="4">
        <v>133</v>
      </c>
      <c r="AB12" t="s" s="4">
        <v>133</v>
      </c>
      <c r="AC12" t="s" s="4">
        <v>141</v>
      </c>
      <c r="AD12" t="s" s="4">
        <v>142</v>
      </c>
      <c r="AE12" t="s" s="4">
        <v>143</v>
      </c>
      <c r="AF12" t="s" s="4">
        <v>88</v>
      </c>
    </row>
    <row r="13" ht="45.0" customHeight="true">
      <c r="A13" t="s" s="4">
        <v>144</v>
      </c>
      <c r="B13" t="s" s="4">
        <v>78</v>
      </c>
      <c r="C13" t="s" s="4">
        <v>79</v>
      </c>
      <c r="D13" t="s" s="4">
        <v>80</v>
      </c>
      <c r="E13" t="s" s="4">
        <v>145</v>
      </c>
      <c r="F13" t="s" s="4">
        <v>82</v>
      </c>
      <c r="G13" t="s" s="4">
        <v>146</v>
      </c>
      <c r="H13" t="s" s="4">
        <v>147</v>
      </c>
      <c r="I13" t="s" s="4">
        <v>127</v>
      </c>
      <c r="J13" t="s" s="4">
        <v>148</v>
      </c>
      <c r="K13" t="s" s="4">
        <v>149</v>
      </c>
      <c r="L13" t="s" s="4">
        <v>88</v>
      </c>
      <c r="M13" t="s" s="4">
        <v>80</v>
      </c>
      <c r="N13" t="s" s="4">
        <v>150</v>
      </c>
      <c r="O13" t="s" s="4">
        <v>132</v>
      </c>
      <c r="P13" t="s" s="4">
        <v>132</v>
      </c>
      <c r="Q13" t="s" s="4">
        <v>131</v>
      </c>
      <c r="R13" t="s" s="4">
        <v>151</v>
      </c>
      <c r="S13" t="s" s="4">
        <v>152</v>
      </c>
      <c r="T13" t="s" s="4">
        <v>135</v>
      </c>
      <c r="U13" t="s" s="4">
        <v>136</v>
      </c>
      <c r="V13" t="s" s="4">
        <v>136</v>
      </c>
      <c r="W13" t="s" s="4">
        <v>137</v>
      </c>
      <c r="X13" t="s" s="4">
        <v>138</v>
      </c>
      <c r="Y13" t="s" s="4">
        <v>153</v>
      </c>
      <c r="Z13" t="s" s="4">
        <v>154</v>
      </c>
      <c r="AA13" t="s" s="4">
        <v>151</v>
      </c>
      <c r="AB13" t="s" s="4">
        <v>151</v>
      </c>
      <c r="AC13" t="s" s="4">
        <v>141</v>
      </c>
      <c r="AD13" t="s" s="4">
        <v>142</v>
      </c>
      <c r="AE13" t="s" s="4">
        <v>143</v>
      </c>
      <c r="AF13" t="s" s="4">
        <v>88</v>
      </c>
    </row>
    <row r="14" ht="45.0" customHeight="true">
      <c r="A14" t="s" s="4">
        <v>155</v>
      </c>
      <c r="B14" t="s" s="4">
        <v>78</v>
      </c>
      <c r="C14" t="s" s="4">
        <v>79</v>
      </c>
      <c r="D14" t="s" s="4">
        <v>80</v>
      </c>
      <c r="E14" t="s" s="4">
        <v>156</v>
      </c>
      <c r="F14" t="s" s="4">
        <v>82</v>
      </c>
      <c r="G14" t="s" s="4">
        <v>125</v>
      </c>
      <c r="H14" t="s" s="4">
        <v>157</v>
      </c>
      <c r="I14" t="s" s="4">
        <v>127</v>
      </c>
      <c r="J14" t="s" s="4">
        <v>128</v>
      </c>
      <c r="K14" t="s" s="4">
        <v>129</v>
      </c>
      <c r="L14" t="s" s="4">
        <v>88</v>
      </c>
      <c r="M14" t="s" s="4">
        <v>80</v>
      </c>
      <c r="N14" t="s" s="4">
        <v>158</v>
      </c>
      <c r="O14" t="s" s="4">
        <v>132</v>
      </c>
      <c r="P14" t="s" s="4">
        <v>132</v>
      </c>
      <c r="Q14" t="s" s="4">
        <v>131</v>
      </c>
      <c r="R14" t="s" s="4">
        <v>159</v>
      </c>
      <c r="S14" t="s" s="4">
        <v>157</v>
      </c>
      <c r="T14" t="s" s="4">
        <v>135</v>
      </c>
      <c r="U14" t="s" s="4">
        <v>136</v>
      </c>
      <c r="V14" t="s" s="4">
        <v>136</v>
      </c>
      <c r="W14" t="s" s="4">
        <v>137</v>
      </c>
      <c r="X14" t="s" s="4">
        <v>138</v>
      </c>
      <c r="Y14" t="s" s="4">
        <v>160</v>
      </c>
      <c r="Z14" t="s" s="4">
        <v>161</v>
      </c>
      <c r="AA14" t="s" s="4">
        <v>159</v>
      </c>
      <c r="AB14" t="s" s="4">
        <v>159</v>
      </c>
      <c r="AC14" t="s" s="4">
        <v>141</v>
      </c>
      <c r="AD14" t="s" s="4">
        <v>142</v>
      </c>
      <c r="AE14" t="s" s="4">
        <v>143</v>
      </c>
      <c r="AF14" t="s" s="4">
        <v>88</v>
      </c>
    </row>
    <row r="15" ht="45.0" customHeight="true">
      <c r="A15" t="s" s="4">
        <v>162</v>
      </c>
      <c r="B15" t="s" s="4">
        <v>78</v>
      </c>
      <c r="C15" t="s" s="4">
        <v>79</v>
      </c>
      <c r="D15" t="s" s="4">
        <v>80</v>
      </c>
      <c r="E15" t="s" s="4">
        <v>163</v>
      </c>
      <c r="F15" t="s" s="4">
        <v>82</v>
      </c>
      <c r="G15" t="s" s="4">
        <v>146</v>
      </c>
      <c r="H15" t="s" s="4">
        <v>164</v>
      </c>
      <c r="I15" t="s" s="4">
        <v>127</v>
      </c>
      <c r="J15" t="s" s="4">
        <v>165</v>
      </c>
      <c r="K15" t="s" s="4">
        <v>166</v>
      </c>
      <c r="L15" t="s" s="4">
        <v>88</v>
      </c>
      <c r="M15" t="s" s="4">
        <v>80</v>
      </c>
      <c r="N15" t="s" s="4">
        <v>158</v>
      </c>
      <c r="O15" t="s" s="4">
        <v>132</v>
      </c>
      <c r="P15" t="s" s="4">
        <v>132</v>
      </c>
      <c r="Q15" t="s" s="4">
        <v>131</v>
      </c>
      <c r="R15" t="s" s="4">
        <v>167</v>
      </c>
      <c r="S15" t="s" s="4">
        <v>168</v>
      </c>
      <c r="T15" t="s" s="4">
        <v>135</v>
      </c>
      <c r="U15" t="s" s="4">
        <v>136</v>
      </c>
      <c r="V15" t="s" s="4">
        <v>136</v>
      </c>
      <c r="W15" t="s" s="4">
        <v>137</v>
      </c>
      <c r="X15" t="s" s="4">
        <v>138</v>
      </c>
      <c r="Y15" t="s" s="4">
        <v>153</v>
      </c>
      <c r="Z15" t="s" s="4">
        <v>169</v>
      </c>
      <c r="AA15" t="s" s="4">
        <v>167</v>
      </c>
      <c r="AB15" t="s" s="4">
        <v>167</v>
      </c>
      <c r="AC15" t="s" s="4">
        <v>141</v>
      </c>
      <c r="AD15" t="s" s="4">
        <v>142</v>
      </c>
      <c r="AE15" t="s" s="4">
        <v>143</v>
      </c>
      <c r="AF15" t="s" s="4">
        <v>88</v>
      </c>
    </row>
    <row r="16" ht="45.0" customHeight="true">
      <c r="A16" t="s" s="4">
        <v>170</v>
      </c>
      <c r="B16" t="s" s="4">
        <v>78</v>
      </c>
      <c r="C16" t="s" s="4">
        <v>79</v>
      </c>
      <c r="D16" t="s" s="4">
        <v>80</v>
      </c>
      <c r="E16" t="s" s="4">
        <v>171</v>
      </c>
      <c r="F16" t="s" s="4">
        <v>82</v>
      </c>
      <c r="G16" t="s" s="4">
        <v>172</v>
      </c>
      <c r="H16" t="s" s="4">
        <v>173</v>
      </c>
      <c r="I16" t="s" s="4">
        <v>106</v>
      </c>
      <c r="J16" t="s" s="4">
        <v>174</v>
      </c>
      <c r="K16" t="s" s="4">
        <v>175</v>
      </c>
      <c r="L16" t="s" s="4">
        <v>88</v>
      </c>
      <c r="M16" t="s" s="4">
        <v>176</v>
      </c>
      <c r="N16" t="s" s="4">
        <v>177</v>
      </c>
      <c r="O16" t="s" s="4">
        <v>178</v>
      </c>
      <c r="P16" t="s" s="4">
        <v>178</v>
      </c>
      <c r="Q16" t="s" s="4">
        <v>179</v>
      </c>
      <c r="R16" t="s" s="4">
        <v>180</v>
      </c>
      <c r="S16" t="s" s="4">
        <v>181</v>
      </c>
      <c r="T16" t="s" s="4">
        <v>182</v>
      </c>
      <c r="U16" t="s" s="4">
        <v>183</v>
      </c>
      <c r="V16" t="s" s="4">
        <v>184</v>
      </c>
      <c r="W16" t="s" s="4">
        <v>185</v>
      </c>
      <c r="X16" t="s" s="4">
        <v>186</v>
      </c>
      <c r="Y16" t="s" s="4">
        <v>187</v>
      </c>
      <c r="Z16" t="s" s="4">
        <v>188</v>
      </c>
      <c r="AA16" t="s" s="4">
        <v>180</v>
      </c>
      <c r="AB16" t="s" s="4">
        <v>180</v>
      </c>
      <c r="AC16" t="s" s="4">
        <v>88</v>
      </c>
      <c r="AD16" t="s" s="4">
        <v>189</v>
      </c>
      <c r="AE16" t="s" s="4">
        <v>80</v>
      </c>
      <c r="AF16" t="s" s="4">
        <v>88</v>
      </c>
    </row>
    <row r="17" ht="45.0" customHeight="true">
      <c r="A17" t="s" s="4">
        <v>190</v>
      </c>
      <c r="B17" t="s" s="4">
        <v>78</v>
      </c>
      <c r="C17" t="s" s="4">
        <v>79</v>
      </c>
      <c r="D17" t="s" s="4">
        <v>80</v>
      </c>
      <c r="E17" t="s" s="4">
        <v>191</v>
      </c>
      <c r="F17" t="s" s="4">
        <v>82</v>
      </c>
      <c r="G17" t="s" s="4">
        <v>192</v>
      </c>
      <c r="H17" t="s" s="4">
        <v>193</v>
      </c>
      <c r="I17" t="s" s="4">
        <v>194</v>
      </c>
      <c r="J17" t="s" s="4">
        <v>195</v>
      </c>
      <c r="K17" t="s" s="4">
        <v>196</v>
      </c>
      <c r="L17" t="s" s="4">
        <v>197</v>
      </c>
      <c r="M17" t="s" s="4">
        <v>88</v>
      </c>
      <c r="N17" t="s" s="4">
        <v>198</v>
      </c>
      <c r="O17" t="s" s="4">
        <v>198</v>
      </c>
      <c r="P17" t="s" s="4">
        <v>198</v>
      </c>
      <c r="Q17" t="s" s="4">
        <v>199</v>
      </c>
      <c r="R17" t="s" s="4">
        <v>200</v>
      </c>
      <c r="S17" t="s" s="4">
        <v>201</v>
      </c>
      <c r="T17" t="s" s="4">
        <v>202</v>
      </c>
      <c r="U17" t="s" s="4">
        <v>203</v>
      </c>
      <c r="V17" t="s" s="4">
        <v>96</v>
      </c>
      <c r="W17" t="s" s="4">
        <v>204</v>
      </c>
      <c r="X17" t="s" s="4">
        <v>205</v>
      </c>
      <c r="Y17" t="s" s="4">
        <v>206</v>
      </c>
      <c r="Z17" t="s" s="4">
        <v>88</v>
      </c>
      <c r="AA17" t="s" s="4">
        <v>200</v>
      </c>
      <c r="AB17" t="s" s="4">
        <v>200</v>
      </c>
      <c r="AC17" t="s" s="4">
        <v>88</v>
      </c>
      <c r="AD17" t="s" s="4">
        <v>207</v>
      </c>
      <c r="AE17" t="s" s="4">
        <v>80</v>
      </c>
      <c r="AF17" t="s" s="4">
        <v>88</v>
      </c>
    </row>
    <row r="18" ht="45.0" customHeight="true">
      <c r="A18" t="s" s="4">
        <v>208</v>
      </c>
      <c r="B18" t="s" s="4">
        <v>78</v>
      </c>
      <c r="C18" t="s" s="4">
        <v>79</v>
      </c>
      <c r="D18" t="s" s="4">
        <v>80</v>
      </c>
      <c r="E18" t="s" s="4">
        <v>209</v>
      </c>
      <c r="F18" t="s" s="4">
        <v>82</v>
      </c>
      <c r="G18" t="s" s="4">
        <v>192</v>
      </c>
      <c r="H18" t="s" s="4">
        <v>193</v>
      </c>
      <c r="I18" t="s" s="4">
        <v>194</v>
      </c>
      <c r="J18" t="s" s="4">
        <v>195</v>
      </c>
      <c r="K18" t="s" s="4">
        <v>196</v>
      </c>
      <c r="L18" t="s" s="4">
        <v>197</v>
      </c>
      <c r="M18" t="s" s="4">
        <v>88</v>
      </c>
      <c r="N18" t="s" s="4">
        <v>198</v>
      </c>
      <c r="O18" t="s" s="4">
        <v>198</v>
      </c>
      <c r="P18" t="s" s="4">
        <v>198</v>
      </c>
      <c r="Q18" t="s" s="4">
        <v>199</v>
      </c>
      <c r="R18" t="s" s="4">
        <v>210</v>
      </c>
      <c r="S18" t="s" s="4">
        <v>201</v>
      </c>
      <c r="T18" t="s" s="4">
        <v>211</v>
      </c>
      <c r="U18" t="s" s="4">
        <v>203</v>
      </c>
      <c r="V18" t="s" s="4">
        <v>96</v>
      </c>
      <c r="W18" t="s" s="4">
        <v>204</v>
      </c>
      <c r="X18" t="s" s="4">
        <v>205</v>
      </c>
      <c r="Y18" t="s" s="4">
        <v>206</v>
      </c>
      <c r="Z18" t="s" s="4">
        <v>88</v>
      </c>
      <c r="AA18" t="s" s="4">
        <v>210</v>
      </c>
      <c r="AB18" t="s" s="4">
        <v>210</v>
      </c>
      <c r="AC18" t="s" s="4">
        <v>88</v>
      </c>
      <c r="AD18" t="s" s="4">
        <v>207</v>
      </c>
      <c r="AE18" t="s" s="4">
        <v>80</v>
      </c>
      <c r="AF18" t="s" s="4">
        <v>88</v>
      </c>
    </row>
    <row r="19" ht="45.0" customHeight="true">
      <c r="A19" t="s" s="4">
        <v>212</v>
      </c>
      <c r="B19" t="s" s="4">
        <v>78</v>
      </c>
      <c r="C19" t="s" s="4">
        <v>79</v>
      </c>
      <c r="D19" t="s" s="4">
        <v>80</v>
      </c>
      <c r="E19" t="s" s="4">
        <v>213</v>
      </c>
      <c r="F19" t="s" s="4">
        <v>82</v>
      </c>
      <c r="G19" t="s" s="4">
        <v>192</v>
      </c>
      <c r="H19" t="s" s="4">
        <v>193</v>
      </c>
      <c r="I19" t="s" s="4">
        <v>194</v>
      </c>
      <c r="J19" t="s" s="4">
        <v>195</v>
      </c>
      <c r="K19" t="s" s="4">
        <v>196</v>
      </c>
      <c r="L19" t="s" s="4">
        <v>197</v>
      </c>
      <c r="M19" t="s" s="4">
        <v>88</v>
      </c>
      <c r="N19" t="s" s="4">
        <v>198</v>
      </c>
      <c r="O19" t="s" s="4">
        <v>198</v>
      </c>
      <c r="P19" t="s" s="4">
        <v>198</v>
      </c>
      <c r="Q19" t="s" s="4">
        <v>199</v>
      </c>
      <c r="R19" t="s" s="4">
        <v>214</v>
      </c>
      <c r="S19" t="s" s="4">
        <v>201</v>
      </c>
      <c r="T19" t="s" s="4">
        <v>211</v>
      </c>
      <c r="U19" t="s" s="4">
        <v>203</v>
      </c>
      <c r="V19" t="s" s="4">
        <v>96</v>
      </c>
      <c r="W19" t="s" s="4">
        <v>204</v>
      </c>
      <c r="X19" t="s" s="4">
        <v>205</v>
      </c>
      <c r="Y19" t="s" s="4">
        <v>206</v>
      </c>
      <c r="Z19" t="s" s="4">
        <v>88</v>
      </c>
      <c r="AA19" t="s" s="4">
        <v>214</v>
      </c>
      <c r="AB19" t="s" s="4">
        <v>214</v>
      </c>
      <c r="AC19" t="s" s="4">
        <v>88</v>
      </c>
      <c r="AD19" t="s" s="4">
        <v>207</v>
      </c>
      <c r="AE19" t="s" s="4">
        <v>80</v>
      </c>
      <c r="AF19" t="s" s="4">
        <v>88</v>
      </c>
    </row>
    <row r="20" ht="45.0" customHeight="true">
      <c r="A20" t="s" s="4">
        <v>215</v>
      </c>
      <c r="B20" t="s" s="4">
        <v>78</v>
      </c>
      <c r="C20" t="s" s="4">
        <v>79</v>
      </c>
      <c r="D20" t="s" s="4">
        <v>80</v>
      </c>
      <c r="E20" t="s" s="4">
        <v>216</v>
      </c>
      <c r="F20" t="s" s="4">
        <v>82</v>
      </c>
      <c r="G20" t="s" s="4">
        <v>192</v>
      </c>
      <c r="H20" t="s" s="4">
        <v>193</v>
      </c>
      <c r="I20" t="s" s="4">
        <v>194</v>
      </c>
      <c r="J20" t="s" s="4">
        <v>195</v>
      </c>
      <c r="K20" t="s" s="4">
        <v>196</v>
      </c>
      <c r="L20" t="s" s="4">
        <v>197</v>
      </c>
      <c r="M20" t="s" s="4">
        <v>88</v>
      </c>
      <c r="N20" t="s" s="4">
        <v>198</v>
      </c>
      <c r="O20" t="s" s="4">
        <v>198</v>
      </c>
      <c r="P20" t="s" s="4">
        <v>198</v>
      </c>
      <c r="Q20" t="s" s="4">
        <v>199</v>
      </c>
      <c r="R20" t="s" s="4">
        <v>217</v>
      </c>
      <c r="S20" t="s" s="4">
        <v>201</v>
      </c>
      <c r="T20" t="s" s="4">
        <v>218</v>
      </c>
      <c r="U20" t="s" s="4">
        <v>203</v>
      </c>
      <c r="V20" t="s" s="4">
        <v>96</v>
      </c>
      <c r="W20" t="s" s="4">
        <v>204</v>
      </c>
      <c r="X20" t="s" s="4">
        <v>205</v>
      </c>
      <c r="Y20" t="s" s="4">
        <v>206</v>
      </c>
      <c r="Z20" t="s" s="4">
        <v>88</v>
      </c>
      <c r="AA20" t="s" s="4">
        <v>217</v>
      </c>
      <c r="AB20" t="s" s="4">
        <v>217</v>
      </c>
      <c r="AC20" t="s" s="4">
        <v>88</v>
      </c>
      <c r="AD20" t="s" s="4">
        <v>207</v>
      </c>
      <c r="AE20" t="s" s="4">
        <v>80</v>
      </c>
      <c r="AF20" t="s" s="4">
        <v>88</v>
      </c>
    </row>
    <row r="21" ht="45.0" customHeight="true">
      <c r="A21" t="s" s="4">
        <v>219</v>
      </c>
      <c r="B21" t="s" s="4">
        <v>78</v>
      </c>
      <c r="C21" t="s" s="4">
        <v>79</v>
      </c>
      <c r="D21" t="s" s="4">
        <v>80</v>
      </c>
      <c r="E21" t="s" s="4">
        <v>220</v>
      </c>
      <c r="F21" t="s" s="4">
        <v>82</v>
      </c>
      <c r="G21" t="s" s="4">
        <v>192</v>
      </c>
      <c r="H21" t="s" s="4">
        <v>193</v>
      </c>
      <c r="I21" t="s" s="4">
        <v>194</v>
      </c>
      <c r="J21" t="s" s="4">
        <v>195</v>
      </c>
      <c r="K21" t="s" s="4">
        <v>196</v>
      </c>
      <c r="L21" t="s" s="4">
        <v>197</v>
      </c>
      <c r="M21" t="s" s="4">
        <v>88</v>
      </c>
      <c r="N21" t="s" s="4">
        <v>198</v>
      </c>
      <c r="O21" t="s" s="4">
        <v>198</v>
      </c>
      <c r="P21" t="s" s="4">
        <v>198</v>
      </c>
      <c r="Q21" t="s" s="4">
        <v>199</v>
      </c>
      <c r="R21" t="s" s="4">
        <v>221</v>
      </c>
      <c r="S21" t="s" s="4">
        <v>201</v>
      </c>
      <c r="T21" t="s" s="4">
        <v>222</v>
      </c>
      <c r="U21" t="s" s="4">
        <v>203</v>
      </c>
      <c r="V21" t="s" s="4">
        <v>96</v>
      </c>
      <c r="W21" t="s" s="4">
        <v>204</v>
      </c>
      <c r="X21" t="s" s="4">
        <v>205</v>
      </c>
      <c r="Y21" t="s" s="4">
        <v>206</v>
      </c>
      <c r="Z21" t="s" s="4">
        <v>88</v>
      </c>
      <c r="AA21" t="s" s="4">
        <v>221</v>
      </c>
      <c r="AB21" t="s" s="4">
        <v>221</v>
      </c>
      <c r="AC21" t="s" s="4">
        <v>88</v>
      </c>
      <c r="AD21" t="s" s="4">
        <v>207</v>
      </c>
      <c r="AE21" t="s" s="4">
        <v>80</v>
      </c>
      <c r="AF21" t="s" s="4">
        <v>88</v>
      </c>
    </row>
    <row r="22" ht="45.0" customHeight="true">
      <c r="A22" t="s" s="4">
        <v>223</v>
      </c>
      <c r="B22" t="s" s="4">
        <v>78</v>
      </c>
      <c r="C22" t="s" s="4">
        <v>79</v>
      </c>
      <c r="D22" t="s" s="4">
        <v>80</v>
      </c>
      <c r="E22" t="s" s="4">
        <v>224</v>
      </c>
      <c r="F22" t="s" s="4">
        <v>82</v>
      </c>
      <c r="G22" t="s" s="4">
        <v>192</v>
      </c>
      <c r="H22" t="s" s="4">
        <v>193</v>
      </c>
      <c r="I22" t="s" s="4">
        <v>194</v>
      </c>
      <c r="J22" t="s" s="4">
        <v>195</v>
      </c>
      <c r="K22" t="s" s="4">
        <v>196</v>
      </c>
      <c r="L22" t="s" s="4">
        <v>197</v>
      </c>
      <c r="M22" t="s" s="4">
        <v>88</v>
      </c>
      <c r="N22" t="s" s="4">
        <v>198</v>
      </c>
      <c r="O22" t="s" s="4">
        <v>198</v>
      </c>
      <c r="P22" t="s" s="4">
        <v>198</v>
      </c>
      <c r="Q22" t="s" s="4">
        <v>199</v>
      </c>
      <c r="R22" t="s" s="4">
        <v>225</v>
      </c>
      <c r="S22" t="s" s="4">
        <v>201</v>
      </c>
      <c r="T22" t="s" s="4">
        <v>226</v>
      </c>
      <c r="U22" t="s" s="4">
        <v>203</v>
      </c>
      <c r="V22" t="s" s="4">
        <v>96</v>
      </c>
      <c r="W22" t="s" s="4">
        <v>204</v>
      </c>
      <c r="X22" t="s" s="4">
        <v>205</v>
      </c>
      <c r="Y22" t="s" s="4">
        <v>206</v>
      </c>
      <c r="Z22" t="s" s="4">
        <v>88</v>
      </c>
      <c r="AA22" t="s" s="4">
        <v>225</v>
      </c>
      <c r="AB22" t="s" s="4">
        <v>225</v>
      </c>
      <c r="AC22" t="s" s="4">
        <v>88</v>
      </c>
      <c r="AD22" t="s" s="4">
        <v>207</v>
      </c>
      <c r="AE22" t="s" s="4">
        <v>80</v>
      </c>
      <c r="AF22" t="s" s="4">
        <v>88</v>
      </c>
    </row>
    <row r="23" ht="45.0" customHeight="true">
      <c r="A23" t="s" s="4">
        <v>227</v>
      </c>
      <c r="B23" t="s" s="4">
        <v>78</v>
      </c>
      <c r="C23" t="s" s="4">
        <v>79</v>
      </c>
      <c r="D23" t="s" s="4">
        <v>80</v>
      </c>
      <c r="E23" t="s" s="4">
        <v>228</v>
      </c>
      <c r="F23" t="s" s="4">
        <v>82</v>
      </c>
      <c r="G23" t="s" s="4">
        <v>192</v>
      </c>
      <c r="H23" t="s" s="4">
        <v>193</v>
      </c>
      <c r="I23" t="s" s="4">
        <v>194</v>
      </c>
      <c r="J23" t="s" s="4">
        <v>195</v>
      </c>
      <c r="K23" t="s" s="4">
        <v>196</v>
      </c>
      <c r="L23" t="s" s="4">
        <v>197</v>
      </c>
      <c r="M23" t="s" s="4">
        <v>88</v>
      </c>
      <c r="N23" t="s" s="4">
        <v>198</v>
      </c>
      <c r="O23" t="s" s="4">
        <v>198</v>
      </c>
      <c r="P23" t="s" s="4">
        <v>198</v>
      </c>
      <c r="Q23" t="s" s="4">
        <v>199</v>
      </c>
      <c r="R23" t="s" s="4">
        <v>229</v>
      </c>
      <c r="S23" t="s" s="4">
        <v>201</v>
      </c>
      <c r="T23" t="s" s="4">
        <v>230</v>
      </c>
      <c r="U23" t="s" s="4">
        <v>203</v>
      </c>
      <c r="V23" t="s" s="4">
        <v>96</v>
      </c>
      <c r="W23" t="s" s="4">
        <v>204</v>
      </c>
      <c r="X23" t="s" s="4">
        <v>205</v>
      </c>
      <c r="Y23" t="s" s="4">
        <v>206</v>
      </c>
      <c r="Z23" t="s" s="4">
        <v>88</v>
      </c>
      <c r="AA23" t="s" s="4">
        <v>229</v>
      </c>
      <c r="AB23" t="s" s="4">
        <v>229</v>
      </c>
      <c r="AC23" t="s" s="4">
        <v>88</v>
      </c>
      <c r="AD23" t="s" s="4">
        <v>207</v>
      </c>
      <c r="AE23" t="s" s="4">
        <v>80</v>
      </c>
      <c r="AF23" t="s" s="4">
        <v>88</v>
      </c>
    </row>
    <row r="24" ht="45.0" customHeight="true">
      <c r="A24" t="s" s="4">
        <v>231</v>
      </c>
      <c r="B24" t="s" s="4">
        <v>78</v>
      </c>
      <c r="C24" t="s" s="4">
        <v>79</v>
      </c>
      <c r="D24" t="s" s="4">
        <v>80</v>
      </c>
      <c r="E24" t="s" s="4">
        <v>232</v>
      </c>
      <c r="F24" t="s" s="4">
        <v>82</v>
      </c>
      <c r="G24" t="s" s="4">
        <v>192</v>
      </c>
      <c r="H24" t="s" s="4">
        <v>193</v>
      </c>
      <c r="I24" t="s" s="4">
        <v>194</v>
      </c>
      <c r="J24" t="s" s="4">
        <v>195</v>
      </c>
      <c r="K24" t="s" s="4">
        <v>196</v>
      </c>
      <c r="L24" t="s" s="4">
        <v>197</v>
      </c>
      <c r="M24" t="s" s="4">
        <v>88</v>
      </c>
      <c r="N24" t="s" s="4">
        <v>198</v>
      </c>
      <c r="O24" t="s" s="4">
        <v>198</v>
      </c>
      <c r="P24" t="s" s="4">
        <v>198</v>
      </c>
      <c r="Q24" t="s" s="4">
        <v>199</v>
      </c>
      <c r="R24" t="s" s="4">
        <v>233</v>
      </c>
      <c r="S24" t="s" s="4">
        <v>201</v>
      </c>
      <c r="T24" t="s" s="4">
        <v>234</v>
      </c>
      <c r="U24" t="s" s="4">
        <v>203</v>
      </c>
      <c r="V24" t="s" s="4">
        <v>96</v>
      </c>
      <c r="W24" t="s" s="4">
        <v>204</v>
      </c>
      <c r="X24" t="s" s="4">
        <v>205</v>
      </c>
      <c r="Y24" t="s" s="4">
        <v>206</v>
      </c>
      <c r="Z24" t="s" s="4">
        <v>88</v>
      </c>
      <c r="AA24" t="s" s="4">
        <v>233</v>
      </c>
      <c r="AB24" t="s" s="4">
        <v>233</v>
      </c>
      <c r="AC24" t="s" s="4">
        <v>88</v>
      </c>
      <c r="AD24" t="s" s="4">
        <v>207</v>
      </c>
      <c r="AE24" t="s" s="4">
        <v>80</v>
      </c>
      <c r="AF24" t="s" s="4">
        <v>88</v>
      </c>
    </row>
    <row r="25" ht="45.0" customHeight="true">
      <c r="A25" t="s" s="4">
        <v>235</v>
      </c>
      <c r="B25" t="s" s="4">
        <v>78</v>
      </c>
      <c r="C25" t="s" s="4">
        <v>79</v>
      </c>
      <c r="D25" t="s" s="4">
        <v>80</v>
      </c>
      <c r="E25" t="s" s="4">
        <v>236</v>
      </c>
      <c r="F25" t="s" s="4">
        <v>82</v>
      </c>
      <c r="G25" t="s" s="4">
        <v>192</v>
      </c>
      <c r="H25" t="s" s="4">
        <v>193</v>
      </c>
      <c r="I25" t="s" s="4">
        <v>194</v>
      </c>
      <c r="J25" t="s" s="4">
        <v>195</v>
      </c>
      <c r="K25" t="s" s="4">
        <v>196</v>
      </c>
      <c r="L25" t="s" s="4">
        <v>197</v>
      </c>
      <c r="M25" t="s" s="4">
        <v>88</v>
      </c>
      <c r="N25" t="s" s="4">
        <v>198</v>
      </c>
      <c r="O25" t="s" s="4">
        <v>198</v>
      </c>
      <c r="P25" t="s" s="4">
        <v>198</v>
      </c>
      <c r="Q25" t="s" s="4">
        <v>199</v>
      </c>
      <c r="R25" t="s" s="4">
        <v>237</v>
      </c>
      <c r="S25" t="s" s="4">
        <v>201</v>
      </c>
      <c r="T25" t="s" s="4">
        <v>234</v>
      </c>
      <c r="U25" t="s" s="4">
        <v>203</v>
      </c>
      <c r="V25" t="s" s="4">
        <v>96</v>
      </c>
      <c r="W25" t="s" s="4">
        <v>204</v>
      </c>
      <c r="X25" t="s" s="4">
        <v>205</v>
      </c>
      <c r="Y25" t="s" s="4">
        <v>206</v>
      </c>
      <c r="Z25" t="s" s="4">
        <v>88</v>
      </c>
      <c r="AA25" t="s" s="4">
        <v>237</v>
      </c>
      <c r="AB25" t="s" s="4">
        <v>237</v>
      </c>
      <c r="AC25" t="s" s="4">
        <v>88</v>
      </c>
      <c r="AD25" t="s" s="4">
        <v>207</v>
      </c>
      <c r="AE25" t="s" s="4">
        <v>80</v>
      </c>
      <c r="AF25" t="s" s="4">
        <v>88</v>
      </c>
    </row>
    <row r="26" ht="45.0" customHeight="true">
      <c r="A26" t="s" s="4">
        <v>238</v>
      </c>
      <c r="B26" t="s" s="4">
        <v>78</v>
      </c>
      <c r="C26" t="s" s="4">
        <v>79</v>
      </c>
      <c r="D26" t="s" s="4">
        <v>80</v>
      </c>
      <c r="E26" t="s" s="4">
        <v>239</v>
      </c>
      <c r="F26" t="s" s="4">
        <v>82</v>
      </c>
      <c r="G26" t="s" s="4">
        <v>192</v>
      </c>
      <c r="H26" t="s" s="4">
        <v>193</v>
      </c>
      <c r="I26" t="s" s="4">
        <v>194</v>
      </c>
      <c r="J26" t="s" s="4">
        <v>195</v>
      </c>
      <c r="K26" t="s" s="4">
        <v>196</v>
      </c>
      <c r="L26" t="s" s="4">
        <v>197</v>
      </c>
      <c r="M26" t="s" s="4">
        <v>88</v>
      </c>
      <c r="N26" t="s" s="4">
        <v>198</v>
      </c>
      <c r="O26" t="s" s="4">
        <v>198</v>
      </c>
      <c r="P26" t="s" s="4">
        <v>198</v>
      </c>
      <c r="Q26" t="s" s="4">
        <v>199</v>
      </c>
      <c r="R26" t="s" s="4">
        <v>240</v>
      </c>
      <c r="S26" t="s" s="4">
        <v>201</v>
      </c>
      <c r="T26" t="s" s="4">
        <v>234</v>
      </c>
      <c r="U26" t="s" s="4">
        <v>203</v>
      </c>
      <c r="V26" t="s" s="4">
        <v>96</v>
      </c>
      <c r="W26" t="s" s="4">
        <v>204</v>
      </c>
      <c r="X26" t="s" s="4">
        <v>205</v>
      </c>
      <c r="Y26" t="s" s="4">
        <v>206</v>
      </c>
      <c r="Z26" t="s" s="4">
        <v>88</v>
      </c>
      <c r="AA26" t="s" s="4">
        <v>240</v>
      </c>
      <c r="AB26" t="s" s="4">
        <v>240</v>
      </c>
      <c r="AC26" t="s" s="4">
        <v>88</v>
      </c>
      <c r="AD26" t="s" s="4">
        <v>207</v>
      </c>
      <c r="AE26" t="s" s="4">
        <v>80</v>
      </c>
      <c r="AF26" t="s" s="4">
        <v>88</v>
      </c>
    </row>
    <row r="27" ht="45.0" customHeight="true">
      <c r="A27" t="s" s="4">
        <v>241</v>
      </c>
      <c r="B27" t="s" s="4">
        <v>78</v>
      </c>
      <c r="C27" t="s" s="4">
        <v>79</v>
      </c>
      <c r="D27" t="s" s="4">
        <v>80</v>
      </c>
      <c r="E27" t="s" s="4">
        <v>242</v>
      </c>
      <c r="F27" t="s" s="4">
        <v>82</v>
      </c>
      <c r="G27" t="s" s="4">
        <v>192</v>
      </c>
      <c r="H27" t="s" s="4">
        <v>193</v>
      </c>
      <c r="I27" t="s" s="4">
        <v>194</v>
      </c>
      <c r="J27" t="s" s="4">
        <v>195</v>
      </c>
      <c r="K27" t="s" s="4">
        <v>196</v>
      </c>
      <c r="L27" t="s" s="4">
        <v>197</v>
      </c>
      <c r="M27" t="s" s="4">
        <v>88</v>
      </c>
      <c r="N27" t="s" s="4">
        <v>198</v>
      </c>
      <c r="O27" t="s" s="4">
        <v>198</v>
      </c>
      <c r="P27" t="s" s="4">
        <v>198</v>
      </c>
      <c r="Q27" t="s" s="4">
        <v>199</v>
      </c>
      <c r="R27" t="s" s="4">
        <v>243</v>
      </c>
      <c r="S27" t="s" s="4">
        <v>201</v>
      </c>
      <c r="T27" t="s" s="4">
        <v>244</v>
      </c>
      <c r="U27" t="s" s="4">
        <v>203</v>
      </c>
      <c r="V27" t="s" s="4">
        <v>96</v>
      </c>
      <c r="W27" t="s" s="4">
        <v>204</v>
      </c>
      <c r="X27" t="s" s="4">
        <v>205</v>
      </c>
      <c r="Y27" t="s" s="4">
        <v>206</v>
      </c>
      <c r="Z27" t="s" s="4">
        <v>88</v>
      </c>
      <c r="AA27" t="s" s="4">
        <v>243</v>
      </c>
      <c r="AB27" t="s" s="4">
        <v>243</v>
      </c>
      <c r="AC27" t="s" s="4">
        <v>88</v>
      </c>
      <c r="AD27" t="s" s="4">
        <v>207</v>
      </c>
      <c r="AE27" t="s" s="4">
        <v>80</v>
      </c>
      <c r="AF27" t="s" s="4">
        <v>88</v>
      </c>
    </row>
    <row r="28" ht="45.0" customHeight="true">
      <c r="A28" t="s" s="4">
        <v>245</v>
      </c>
      <c r="B28" t="s" s="4">
        <v>78</v>
      </c>
      <c r="C28" t="s" s="4">
        <v>79</v>
      </c>
      <c r="D28" t="s" s="4">
        <v>80</v>
      </c>
      <c r="E28" t="s" s="4">
        <v>246</v>
      </c>
      <c r="F28" t="s" s="4">
        <v>82</v>
      </c>
      <c r="G28" t="s" s="4">
        <v>192</v>
      </c>
      <c r="H28" t="s" s="4">
        <v>193</v>
      </c>
      <c r="I28" t="s" s="4">
        <v>194</v>
      </c>
      <c r="J28" t="s" s="4">
        <v>195</v>
      </c>
      <c r="K28" t="s" s="4">
        <v>196</v>
      </c>
      <c r="L28" t="s" s="4">
        <v>197</v>
      </c>
      <c r="M28" t="s" s="4">
        <v>88</v>
      </c>
      <c r="N28" t="s" s="4">
        <v>198</v>
      </c>
      <c r="O28" t="s" s="4">
        <v>198</v>
      </c>
      <c r="P28" t="s" s="4">
        <v>198</v>
      </c>
      <c r="Q28" t="s" s="4">
        <v>199</v>
      </c>
      <c r="R28" t="s" s="4">
        <v>247</v>
      </c>
      <c r="S28" t="s" s="4">
        <v>201</v>
      </c>
      <c r="T28" t="s" s="4">
        <v>248</v>
      </c>
      <c r="U28" t="s" s="4">
        <v>203</v>
      </c>
      <c r="V28" t="s" s="4">
        <v>96</v>
      </c>
      <c r="W28" t="s" s="4">
        <v>204</v>
      </c>
      <c r="X28" t="s" s="4">
        <v>205</v>
      </c>
      <c r="Y28" t="s" s="4">
        <v>206</v>
      </c>
      <c r="Z28" t="s" s="4">
        <v>88</v>
      </c>
      <c r="AA28" t="s" s="4">
        <v>247</v>
      </c>
      <c r="AB28" t="s" s="4">
        <v>247</v>
      </c>
      <c r="AC28" t="s" s="4">
        <v>88</v>
      </c>
      <c r="AD28" t="s" s="4">
        <v>207</v>
      </c>
      <c r="AE28" t="s" s="4">
        <v>80</v>
      </c>
      <c r="AF28" t="s" s="4">
        <v>88</v>
      </c>
    </row>
    <row r="29" ht="45.0" customHeight="true">
      <c r="A29" t="s" s="4">
        <v>249</v>
      </c>
      <c r="B29" t="s" s="4">
        <v>78</v>
      </c>
      <c r="C29" t="s" s="4">
        <v>79</v>
      </c>
      <c r="D29" t="s" s="4">
        <v>80</v>
      </c>
      <c r="E29" t="s" s="4">
        <v>250</v>
      </c>
      <c r="F29" t="s" s="4">
        <v>82</v>
      </c>
      <c r="G29" t="s" s="4">
        <v>192</v>
      </c>
      <c r="H29" t="s" s="4">
        <v>193</v>
      </c>
      <c r="I29" t="s" s="4">
        <v>194</v>
      </c>
      <c r="J29" t="s" s="4">
        <v>195</v>
      </c>
      <c r="K29" t="s" s="4">
        <v>196</v>
      </c>
      <c r="L29" t="s" s="4">
        <v>197</v>
      </c>
      <c r="M29" t="s" s="4">
        <v>88</v>
      </c>
      <c r="N29" t="s" s="4">
        <v>198</v>
      </c>
      <c r="O29" t="s" s="4">
        <v>198</v>
      </c>
      <c r="P29" t="s" s="4">
        <v>198</v>
      </c>
      <c r="Q29" t="s" s="4">
        <v>199</v>
      </c>
      <c r="R29" t="s" s="4">
        <v>251</v>
      </c>
      <c r="S29" t="s" s="4">
        <v>201</v>
      </c>
      <c r="T29" t="s" s="4">
        <v>252</v>
      </c>
      <c r="U29" t="s" s="4">
        <v>203</v>
      </c>
      <c r="V29" t="s" s="4">
        <v>96</v>
      </c>
      <c r="W29" t="s" s="4">
        <v>204</v>
      </c>
      <c r="X29" t="s" s="4">
        <v>205</v>
      </c>
      <c r="Y29" t="s" s="4">
        <v>206</v>
      </c>
      <c r="Z29" t="s" s="4">
        <v>88</v>
      </c>
      <c r="AA29" t="s" s="4">
        <v>251</v>
      </c>
      <c r="AB29" t="s" s="4">
        <v>251</v>
      </c>
      <c r="AC29" t="s" s="4">
        <v>88</v>
      </c>
      <c r="AD29" t="s" s="4">
        <v>207</v>
      </c>
      <c r="AE29" t="s" s="4">
        <v>80</v>
      </c>
      <c r="AF29" t="s" s="4">
        <v>88</v>
      </c>
    </row>
    <row r="30" ht="45.0" customHeight="true">
      <c r="A30" t="s" s="4">
        <v>253</v>
      </c>
      <c r="B30" t="s" s="4">
        <v>78</v>
      </c>
      <c r="C30" t="s" s="4">
        <v>79</v>
      </c>
      <c r="D30" t="s" s="4">
        <v>80</v>
      </c>
      <c r="E30" t="s" s="4">
        <v>254</v>
      </c>
      <c r="F30" t="s" s="4">
        <v>82</v>
      </c>
      <c r="G30" t="s" s="4">
        <v>192</v>
      </c>
      <c r="H30" t="s" s="4">
        <v>193</v>
      </c>
      <c r="I30" t="s" s="4">
        <v>194</v>
      </c>
      <c r="J30" t="s" s="4">
        <v>195</v>
      </c>
      <c r="K30" t="s" s="4">
        <v>196</v>
      </c>
      <c r="L30" t="s" s="4">
        <v>197</v>
      </c>
      <c r="M30" t="s" s="4">
        <v>88</v>
      </c>
      <c r="N30" t="s" s="4">
        <v>198</v>
      </c>
      <c r="O30" t="s" s="4">
        <v>198</v>
      </c>
      <c r="P30" t="s" s="4">
        <v>198</v>
      </c>
      <c r="Q30" t="s" s="4">
        <v>199</v>
      </c>
      <c r="R30" t="s" s="4">
        <v>255</v>
      </c>
      <c r="S30" t="s" s="4">
        <v>201</v>
      </c>
      <c r="T30" t="s" s="4">
        <v>230</v>
      </c>
      <c r="U30" t="s" s="4">
        <v>203</v>
      </c>
      <c r="V30" t="s" s="4">
        <v>96</v>
      </c>
      <c r="W30" t="s" s="4">
        <v>204</v>
      </c>
      <c r="X30" t="s" s="4">
        <v>205</v>
      </c>
      <c r="Y30" t="s" s="4">
        <v>206</v>
      </c>
      <c r="Z30" t="s" s="4">
        <v>88</v>
      </c>
      <c r="AA30" t="s" s="4">
        <v>255</v>
      </c>
      <c r="AB30" t="s" s="4">
        <v>255</v>
      </c>
      <c r="AC30" t="s" s="4">
        <v>88</v>
      </c>
      <c r="AD30" t="s" s="4">
        <v>207</v>
      </c>
      <c r="AE30" t="s" s="4">
        <v>80</v>
      </c>
      <c r="AF30" t="s" s="4">
        <v>88</v>
      </c>
    </row>
    <row r="31" ht="45.0" customHeight="true">
      <c r="A31" t="s" s="4">
        <v>256</v>
      </c>
      <c r="B31" t="s" s="4">
        <v>78</v>
      </c>
      <c r="C31" t="s" s="4">
        <v>79</v>
      </c>
      <c r="D31" t="s" s="4">
        <v>80</v>
      </c>
      <c r="E31" t="s" s="4">
        <v>257</v>
      </c>
      <c r="F31" t="s" s="4">
        <v>82</v>
      </c>
      <c r="G31" t="s" s="4">
        <v>192</v>
      </c>
      <c r="H31" t="s" s="4">
        <v>193</v>
      </c>
      <c r="I31" t="s" s="4">
        <v>194</v>
      </c>
      <c r="J31" t="s" s="4">
        <v>195</v>
      </c>
      <c r="K31" t="s" s="4">
        <v>196</v>
      </c>
      <c r="L31" t="s" s="4">
        <v>197</v>
      </c>
      <c r="M31" t="s" s="4">
        <v>88</v>
      </c>
      <c r="N31" t="s" s="4">
        <v>198</v>
      </c>
      <c r="O31" t="s" s="4">
        <v>198</v>
      </c>
      <c r="P31" t="s" s="4">
        <v>198</v>
      </c>
      <c r="Q31" t="s" s="4">
        <v>199</v>
      </c>
      <c r="R31" t="s" s="4">
        <v>258</v>
      </c>
      <c r="S31" t="s" s="4">
        <v>201</v>
      </c>
      <c r="T31" t="s" s="4">
        <v>259</v>
      </c>
      <c r="U31" t="s" s="4">
        <v>203</v>
      </c>
      <c r="V31" t="s" s="4">
        <v>96</v>
      </c>
      <c r="W31" t="s" s="4">
        <v>204</v>
      </c>
      <c r="X31" t="s" s="4">
        <v>205</v>
      </c>
      <c r="Y31" t="s" s="4">
        <v>206</v>
      </c>
      <c r="Z31" t="s" s="4">
        <v>88</v>
      </c>
      <c r="AA31" t="s" s="4">
        <v>258</v>
      </c>
      <c r="AB31" t="s" s="4">
        <v>258</v>
      </c>
      <c r="AC31" t="s" s="4">
        <v>88</v>
      </c>
      <c r="AD31" t="s" s="4">
        <v>207</v>
      </c>
      <c r="AE31" t="s" s="4">
        <v>80</v>
      </c>
      <c r="AF31" t="s" s="4">
        <v>88</v>
      </c>
    </row>
    <row r="32" ht="45.0" customHeight="true">
      <c r="A32" t="s" s="4">
        <v>260</v>
      </c>
      <c r="B32" t="s" s="4">
        <v>78</v>
      </c>
      <c r="C32" t="s" s="4">
        <v>79</v>
      </c>
      <c r="D32" t="s" s="4">
        <v>80</v>
      </c>
      <c r="E32" t="s" s="4">
        <v>261</v>
      </c>
      <c r="F32" t="s" s="4">
        <v>82</v>
      </c>
      <c r="G32" t="s" s="4">
        <v>192</v>
      </c>
      <c r="H32" t="s" s="4">
        <v>193</v>
      </c>
      <c r="I32" t="s" s="4">
        <v>194</v>
      </c>
      <c r="J32" t="s" s="4">
        <v>195</v>
      </c>
      <c r="K32" t="s" s="4">
        <v>196</v>
      </c>
      <c r="L32" t="s" s="4">
        <v>197</v>
      </c>
      <c r="M32" t="s" s="4">
        <v>88</v>
      </c>
      <c r="N32" t="s" s="4">
        <v>198</v>
      </c>
      <c r="O32" t="s" s="4">
        <v>198</v>
      </c>
      <c r="P32" t="s" s="4">
        <v>198</v>
      </c>
      <c r="Q32" t="s" s="4">
        <v>199</v>
      </c>
      <c r="R32" t="s" s="4">
        <v>262</v>
      </c>
      <c r="S32" t="s" s="4">
        <v>201</v>
      </c>
      <c r="T32" t="s" s="4">
        <v>263</v>
      </c>
      <c r="U32" t="s" s="4">
        <v>203</v>
      </c>
      <c r="V32" t="s" s="4">
        <v>96</v>
      </c>
      <c r="W32" t="s" s="4">
        <v>204</v>
      </c>
      <c r="X32" t="s" s="4">
        <v>205</v>
      </c>
      <c r="Y32" t="s" s="4">
        <v>206</v>
      </c>
      <c r="Z32" t="s" s="4">
        <v>88</v>
      </c>
      <c r="AA32" t="s" s="4">
        <v>262</v>
      </c>
      <c r="AB32" t="s" s="4">
        <v>262</v>
      </c>
      <c r="AC32" t="s" s="4">
        <v>88</v>
      </c>
      <c r="AD32" t="s" s="4">
        <v>207</v>
      </c>
      <c r="AE32" t="s" s="4">
        <v>80</v>
      </c>
      <c r="AF32" t="s" s="4">
        <v>88</v>
      </c>
    </row>
    <row r="33" ht="45.0" customHeight="true">
      <c r="A33" t="s" s="4">
        <v>264</v>
      </c>
      <c r="B33" t="s" s="4">
        <v>78</v>
      </c>
      <c r="C33" t="s" s="4">
        <v>79</v>
      </c>
      <c r="D33" t="s" s="4">
        <v>80</v>
      </c>
      <c r="E33" t="s" s="4">
        <v>265</v>
      </c>
      <c r="F33" t="s" s="4">
        <v>82</v>
      </c>
      <c r="G33" t="s" s="4">
        <v>192</v>
      </c>
      <c r="H33" t="s" s="4">
        <v>193</v>
      </c>
      <c r="I33" t="s" s="4">
        <v>194</v>
      </c>
      <c r="J33" t="s" s="4">
        <v>195</v>
      </c>
      <c r="K33" t="s" s="4">
        <v>196</v>
      </c>
      <c r="L33" t="s" s="4">
        <v>197</v>
      </c>
      <c r="M33" t="s" s="4">
        <v>88</v>
      </c>
      <c r="N33" t="s" s="4">
        <v>198</v>
      </c>
      <c r="O33" t="s" s="4">
        <v>198</v>
      </c>
      <c r="P33" t="s" s="4">
        <v>198</v>
      </c>
      <c r="Q33" t="s" s="4">
        <v>199</v>
      </c>
      <c r="R33" t="s" s="4">
        <v>266</v>
      </c>
      <c r="S33" t="s" s="4">
        <v>201</v>
      </c>
      <c r="T33" t="s" s="4">
        <v>267</v>
      </c>
      <c r="U33" t="s" s="4">
        <v>203</v>
      </c>
      <c r="V33" t="s" s="4">
        <v>96</v>
      </c>
      <c r="W33" t="s" s="4">
        <v>204</v>
      </c>
      <c r="X33" t="s" s="4">
        <v>205</v>
      </c>
      <c r="Y33" t="s" s="4">
        <v>206</v>
      </c>
      <c r="Z33" t="s" s="4">
        <v>88</v>
      </c>
      <c r="AA33" t="s" s="4">
        <v>266</v>
      </c>
      <c r="AB33" t="s" s="4">
        <v>266</v>
      </c>
      <c r="AC33" t="s" s="4">
        <v>88</v>
      </c>
      <c r="AD33" t="s" s="4">
        <v>207</v>
      </c>
      <c r="AE33" t="s" s="4">
        <v>80</v>
      </c>
      <c r="AF33" t="s" s="4">
        <v>88</v>
      </c>
    </row>
    <row r="34" ht="45.0" customHeight="true">
      <c r="A34" t="s" s="4">
        <v>268</v>
      </c>
      <c r="B34" t="s" s="4">
        <v>78</v>
      </c>
      <c r="C34" t="s" s="4">
        <v>79</v>
      </c>
      <c r="D34" t="s" s="4">
        <v>80</v>
      </c>
      <c r="E34" t="s" s="4">
        <v>269</v>
      </c>
      <c r="F34" t="s" s="4">
        <v>82</v>
      </c>
      <c r="G34" t="s" s="4">
        <v>192</v>
      </c>
      <c r="H34" t="s" s="4">
        <v>193</v>
      </c>
      <c r="I34" t="s" s="4">
        <v>194</v>
      </c>
      <c r="J34" t="s" s="4">
        <v>195</v>
      </c>
      <c r="K34" t="s" s="4">
        <v>196</v>
      </c>
      <c r="L34" t="s" s="4">
        <v>197</v>
      </c>
      <c r="M34" t="s" s="4">
        <v>88</v>
      </c>
      <c r="N34" t="s" s="4">
        <v>198</v>
      </c>
      <c r="O34" t="s" s="4">
        <v>198</v>
      </c>
      <c r="P34" t="s" s="4">
        <v>198</v>
      </c>
      <c r="Q34" t="s" s="4">
        <v>199</v>
      </c>
      <c r="R34" t="s" s="4">
        <v>270</v>
      </c>
      <c r="S34" t="s" s="4">
        <v>201</v>
      </c>
      <c r="T34" t="s" s="4">
        <v>271</v>
      </c>
      <c r="U34" t="s" s="4">
        <v>203</v>
      </c>
      <c r="V34" t="s" s="4">
        <v>96</v>
      </c>
      <c r="W34" t="s" s="4">
        <v>204</v>
      </c>
      <c r="X34" t="s" s="4">
        <v>205</v>
      </c>
      <c r="Y34" t="s" s="4">
        <v>206</v>
      </c>
      <c r="Z34" t="s" s="4">
        <v>88</v>
      </c>
      <c r="AA34" t="s" s="4">
        <v>270</v>
      </c>
      <c r="AB34" t="s" s="4">
        <v>270</v>
      </c>
      <c r="AC34" t="s" s="4">
        <v>88</v>
      </c>
      <c r="AD34" t="s" s="4">
        <v>207</v>
      </c>
      <c r="AE34" t="s" s="4">
        <v>80</v>
      </c>
      <c r="AF34" t="s" s="4">
        <v>88</v>
      </c>
    </row>
    <row r="35" ht="45.0" customHeight="true">
      <c r="A35" t="s" s="4">
        <v>272</v>
      </c>
      <c r="B35" t="s" s="4">
        <v>78</v>
      </c>
      <c r="C35" t="s" s="4">
        <v>79</v>
      </c>
      <c r="D35" t="s" s="4">
        <v>80</v>
      </c>
      <c r="E35" t="s" s="4">
        <v>273</v>
      </c>
      <c r="F35" t="s" s="4">
        <v>82</v>
      </c>
      <c r="G35" t="s" s="4">
        <v>192</v>
      </c>
      <c r="H35" t="s" s="4">
        <v>193</v>
      </c>
      <c r="I35" t="s" s="4">
        <v>194</v>
      </c>
      <c r="J35" t="s" s="4">
        <v>195</v>
      </c>
      <c r="K35" t="s" s="4">
        <v>196</v>
      </c>
      <c r="L35" t="s" s="4">
        <v>197</v>
      </c>
      <c r="M35" t="s" s="4">
        <v>88</v>
      </c>
      <c r="N35" t="s" s="4">
        <v>198</v>
      </c>
      <c r="O35" t="s" s="4">
        <v>198</v>
      </c>
      <c r="P35" t="s" s="4">
        <v>198</v>
      </c>
      <c r="Q35" t="s" s="4">
        <v>199</v>
      </c>
      <c r="R35" t="s" s="4">
        <v>274</v>
      </c>
      <c r="S35" t="s" s="4">
        <v>201</v>
      </c>
      <c r="T35" t="s" s="4">
        <v>275</v>
      </c>
      <c r="U35" t="s" s="4">
        <v>203</v>
      </c>
      <c r="V35" t="s" s="4">
        <v>96</v>
      </c>
      <c r="W35" t="s" s="4">
        <v>204</v>
      </c>
      <c r="X35" t="s" s="4">
        <v>205</v>
      </c>
      <c r="Y35" t="s" s="4">
        <v>206</v>
      </c>
      <c r="Z35" t="s" s="4">
        <v>88</v>
      </c>
      <c r="AA35" t="s" s="4">
        <v>274</v>
      </c>
      <c r="AB35" t="s" s="4">
        <v>274</v>
      </c>
      <c r="AC35" t="s" s="4">
        <v>88</v>
      </c>
      <c r="AD35" t="s" s="4">
        <v>207</v>
      </c>
      <c r="AE35" t="s" s="4">
        <v>80</v>
      </c>
      <c r="AF35" t="s" s="4">
        <v>88</v>
      </c>
    </row>
    <row r="36" ht="45.0" customHeight="true">
      <c r="A36" t="s" s="4">
        <v>276</v>
      </c>
      <c r="B36" t="s" s="4">
        <v>78</v>
      </c>
      <c r="C36" t="s" s="4">
        <v>79</v>
      </c>
      <c r="D36" t="s" s="4">
        <v>80</v>
      </c>
      <c r="E36" t="s" s="4">
        <v>277</v>
      </c>
      <c r="F36" t="s" s="4">
        <v>82</v>
      </c>
      <c r="G36" t="s" s="4">
        <v>192</v>
      </c>
      <c r="H36" t="s" s="4">
        <v>193</v>
      </c>
      <c r="I36" t="s" s="4">
        <v>194</v>
      </c>
      <c r="J36" t="s" s="4">
        <v>195</v>
      </c>
      <c r="K36" t="s" s="4">
        <v>196</v>
      </c>
      <c r="L36" t="s" s="4">
        <v>197</v>
      </c>
      <c r="M36" t="s" s="4">
        <v>88</v>
      </c>
      <c r="N36" t="s" s="4">
        <v>198</v>
      </c>
      <c r="O36" t="s" s="4">
        <v>198</v>
      </c>
      <c r="P36" t="s" s="4">
        <v>198</v>
      </c>
      <c r="Q36" t="s" s="4">
        <v>199</v>
      </c>
      <c r="R36" t="s" s="4">
        <v>278</v>
      </c>
      <c r="S36" t="s" s="4">
        <v>201</v>
      </c>
      <c r="T36" t="s" s="4">
        <v>222</v>
      </c>
      <c r="U36" t="s" s="4">
        <v>203</v>
      </c>
      <c r="V36" t="s" s="4">
        <v>96</v>
      </c>
      <c r="W36" t="s" s="4">
        <v>204</v>
      </c>
      <c r="X36" t="s" s="4">
        <v>205</v>
      </c>
      <c r="Y36" t="s" s="4">
        <v>206</v>
      </c>
      <c r="Z36" t="s" s="4">
        <v>88</v>
      </c>
      <c r="AA36" t="s" s="4">
        <v>278</v>
      </c>
      <c r="AB36" t="s" s="4">
        <v>278</v>
      </c>
      <c r="AC36" t="s" s="4">
        <v>88</v>
      </c>
      <c r="AD36" t="s" s="4">
        <v>207</v>
      </c>
      <c r="AE36" t="s" s="4">
        <v>80</v>
      </c>
      <c r="AF36" t="s" s="4">
        <v>88</v>
      </c>
    </row>
    <row r="37" ht="45.0" customHeight="true">
      <c r="A37" t="s" s="4">
        <v>279</v>
      </c>
      <c r="B37" t="s" s="4">
        <v>78</v>
      </c>
      <c r="C37" t="s" s="4">
        <v>79</v>
      </c>
      <c r="D37" t="s" s="4">
        <v>80</v>
      </c>
      <c r="E37" t="s" s="4">
        <v>280</v>
      </c>
      <c r="F37" t="s" s="4">
        <v>82</v>
      </c>
      <c r="G37" t="s" s="4">
        <v>281</v>
      </c>
      <c r="H37" t="s" s="4">
        <v>282</v>
      </c>
      <c r="I37" t="s" s="4">
        <v>106</v>
      </c>
      <c r="J37" t="s" s="4">
        <v>88</v>
      </c>
      <c r="K37" t="s" s="4">
        <v>88</v>
      </c>
      <c r="L37" t="s" s="4">
        <v>88</v>
      </c>
      <c r="M37" t="s" s="4">
        <v>88</v>
      </c>
      <c r="N37" t="s" s="4">
        <v>283</v>
      </c>
      <c r="O37" t="s" s="4">
        <v>283</v>
      </c>
      <c r="P37" t="s" s="4">
        <v>88</v>
      </c>
      <c r="Q37" t="s" s="4">
        <v>88</v>
      </c>
      <c r="R37" t="s" s="4">
        <v>284</v>
      </c>
      <c r="S37" t="s" s="4">
        <v>88</v>
      </c>
      <c r="T37" t="s" s="4">
        <v>88</v>
      </c>
      <c r="U37" t="s" s="4">
        <v>88</v>
      </c>
      <c r="V37" t="s" s="4">
        <v>88</v>
      </c>
      <c r="W37" t="s" s="4">
        <v>88</v>
      </c>
      <c r="X37" t="s" s="4">
        <v>88</v>
      </c>
      <c r="Y37" t="s" s="4">
        <v>88</v>
      </c>
      <c r="Z37" t="s" s="4">
        <v>88</v>
      </c>
      <c r="AA37" t="s" s="4">
        <v>284</v>
      </c>
      <c r="AB37" t="s" s="4">
        <v>284</v>
      </c>
      <c r="AC37" t="s" s="4">
        <v>88</v>
      </c>
      <c r="AD37" t="s" s="4">
        <v>285</v>
      </c>
      <c r="AE37" t="s" s="4">
        <v>80</v>
      </c>
      <c r="AF37" t="s" s="4">
        <v>88</v>
      </c>
    </row>
    <row r="38" ht="45.0" customHeight="true">
      <c r="A38" t="s" s="4">
        <v>286</v>
      </c>
      <c r="B38" t="s" s="4">
        <v>78</v>
      </c>
      <c r="C38" t="s" s="4">
        <v>79</v>
      </c>
      <c r="D38" t="s" s="4">
        <v>80</v>
      </c>
      <c r="E38" t="s" s="4">
        <v>287</v>
      </c>
      <c r="F38" t="s" s="4">
        <v>82</v>
      </c>
      <c r="G38" t="s" s="4">
        <v>288</v>
      </c>
      <c r="H38" t="s" s="4">
        <v>289</v>
      </c>
      <c r="I38" t="s" s="4">
        <v>106</v>
      </c>
      <c r="J38" t="s" s="4">
        <v>88</v>
      </c>
      <c r="K38" t="s" s="4">
        <v>88</v>
      </c>
      <c r="L38" t="s" s="4">
        <v>88</v>
      </c>
      <c r="M38" t="s" s="4">
        <v>88</v>
      </c>
      <c r="N38" t="s" s="4">
        <v>177</v>
      </c>
      <c r="O38" t="s" s="4">
        <v>177</v>
      </c>
      <c r="P38" t="s" s="4">
        <v>88</v>
      </c>
      <c r="Q38" t="s" s="4">
        <v>88</v>
      </c>
      <c r="R38" t="s" s="4">
        <v>290</v>
      </c>
      <c r="S38" t="s" s="4">
        <v>88</v>
      </c>
      <c r="T38" t="s" s="4">
        <v>88</v>
      </c>
      <c r="U38" t="s" s="4">
        <v>88</v>
      </c>
      <c r="V38" t="s" s="4">
        <v>88</v>
      </c>
      <c r="W38" t="s" s="4">
        <v>88</v>
      </c>
      <c r="X38" t="s" s="4">
        <v>88</v>
      </c>
      <c r="Y38" t="s" s="4">
        <v>88</v>
      </c>
      <c r="Z38" t="s" s="4">
        <v>88</v>
      </c>
      <c r="AA38" t="s" s="4">
        <v>290</v>
      </c>
      <c r="AB38" t="s" s="4">
        <v>290</v>
      </c>
      <c r="AC38" t="s" s="4">
        <v>88</v>
      </c>
      <c r="AD38" t="s" s="4">
        <v>285</v>
      </c>
      <c r="AE38" t="s" s="4">
        <v>80</v>
      </c>
      <c r="AF38" t="s" s="4">
        <v>88</v>
      </c>
    </row>
    <row r="39" ht="45.0" customHeight="true">
      <c r="A39" t="s" s="4">
        <v>291</v>
      </c>
      <c r="B39" t="s" s="4">
        <v>78</v>
      </c>
      <c r="C39" t="s" s="4">
        <v>79</v>
      </c>
      <c r="D39" t="s" s="4">
        <v>80</v>
      </c>
      <c r="E39" t="s" s="4">
        <v>292</v>
      </c>
      <c r="F39" t="s" s="4">
        <v>82</v>
      </c>
      <c r="G39" t="s" s="4">
        <v>288</v>
      </c>
      <c r="H39" t="s" s="4">
        <v>293</v>
      </c>
      <c r="I39" t="s" s="4">
        <v>106</v>
      </c>
      <c r="J39" t="s" s="4">
        <v>88</v>
      </c>
      <c r="K39" t="s" s="4">
        <v>88</v>
      </c>
      <c r="L39" t="s" s="4">
        <v>88</v>
      </c>
      <c r="M39" t="s" s="4">
        <v>88</v>
      </c>
      <c r="N39" t="s" s="4">
        <v>177</v>
      </c>
      <c r="O39" t="s" s="4">
        <v>177</v>
      </c>
      <c r="P39" t="s" s="4">
        <v>88</v>
      </c>
      <c r="Q39" t="s" s="4">
        <v>88</v>
      </c>
      <c r="R39" t="s" s="4">
        <v>294</v>
      </c>
      <c r="S39" t="s" s="4">
        <v>88</v>
      </c>
      <c r="T39" t="s" s="4">
        <v>88</v>
      </c>
      <c r="U39" t="s" s="4">
        <v>88</v>
      </c>
      <c r="V39" t="s" s="4">
        <v>295</v>
      </c>
      <c r="W39" t="s" s="4">
        <v>88</v>
      </c>
      <c r="X39" t="s" s="4">
        <v>88</v>
      </c>
      <c r="Y39" t="s" s="4">
        <v>88</v>
      </c>
      <c r="Z39" t="s" s="4">
        <v>88</v>
      </c>
      <c r="AA39" t="s" s="4">
        <v>294</v>
      </c>
      <c r="AB39" t="s" s="4">
        <v>294</v>
      </c>
      <c r="AC39" t="s" s="4">
        <v>88</v>
      </c>
      <c r="AD39" t="s" s="4">
        <v>285</v>
      </c>
      <c r="AE39" t="s" s="4">
        <v>80</v>
      </c>
      <c r="AF39" t="s" s="4">
        <v>88</v>
      </c>
    </row>
    <row r="40" ht="45.0" customHeight="true">
      <c r="A40" t="s" s="4">
        <v>296</v>
      </c>
      <c r="B40" t="s" s="4">
        <v>78</v>
      </c>
      <c r="C40" t="s" s="4">
        <v>79</v>
      </c>
      <c r="D40" t="s" s="4">
        <v>297</v>
      </c>
      <c r="E40" t="s" s="4">
        <v>298</v>
      </c>
      <c r="F40" t="s" s="4">
        <v>82</v>
      </c>
      <c r="G40" t="s" s="4">
        <v>299</v>
      </c>
      <c r="H40" t="s" s="4">
        <v>300</v>
      </c>
      <c r="I40" t="s" s="4">
        <v>194</v>
      </c>
      <c r="J40" t="s" s="4">
        <v>301</v>
      </c>
      <c r="K40" t="s" s="4">
        <v>302</v>
      </c>
      <c r="L40" t="s" s="4">
        <v>303</v>
      </c>
      <c r="M40" t="s" s="4">
        <v>79</v>
      </c>
      <c r="N40" t="s" s="4">
        <v>304</v>
      </c>
      <c r="O40" t="s" s="4">
        <v>305</v>
      </c>
      <c r="P40" t="s" s="4">
        <v>305</v>
      </c>
      <c r="Q40" t="s" s="4">
        <v>91</v>
      </c>
      <c r="R40" t="s" s="4">
        <v>306</v>
      </c>
      <c r="S40" t="s" s="4">
        <v>307</v>
      </c>
      <c r="T40" t="s" s="4">
        <v>308</v>
      </c>
      <c r="U40" t="s" s="4">
        <v>88</v>
      </c>
      <c r="V40" t="s" s="4">
        <v>88</v>
      </c>
      <c r="W40" t="s" s="4">
        <v>88</v>
      </c>
      <c r="X40" t="s" s="4">
        <v>88</v>
      </c>
      <c r="Y40" t="s" s="4">
        <v>309</v>
      </c>
      <c r="Z40" t="s" s="4">
        <v>88</v>
      </c>
      <c r="AA40" t="s" s="4">
        <v>306</v>
      </c>
      <c r="AB40" t="s" s="4">
        <v>306</v>
      </c>
      <c r="AC40" t="s" s="4">
        <v>303</v>
      </c>
      <c r="AD40" t="s" s="4">
        <v>310</v>
      </c>
      <c r="AE40" t="s" s="4">
        <v>311</v>
      </c>
      <c r="AF40" t="s" s="4">
        <v>88</v>
      </c>
    </row>
    <row r="41" ht="45.0" customHeight="true">
      <c r="A41" t="s" s="4">
        <v>312</v>
      </c>
      <c r="B41" t="s" s="4">
        <v>78</v>
      </c>
      <c r="C41" t="s" s="4">
        <v>79</v>
      </c>
      <c r="D41" t="s" s="4">
        <v>297</v>
      </c>
      <c r="E41" t="s" s="4">
        <v>313</v>
      </c>
      <c r="F41" t="s" s="4">
        <v>82</v>
      </c>
      <c r="G41" t="s" s="4">
        <v>299</v>
      </c>
      <c r="H41" t="s" s="4">
        <v>314</v>
      </c>
      <c r="I41" t="s" s="4">
        <v>194</v>
      </c>
      <c r="J41" t="s" s="4">
        <v>315</v>
      </c>
      <c r="K41" t="s" s="4">
        <v>315</v>
      </c>
      <c r="L41" t="s" s="4">
        <v>303</v>
      </c>
      <c r="M41" t="s" s="4">
        <v>79</v>
      </c>
      <c r="N41" t="s" s="4">
        <v>304</v>
      </c>
      <c r="O41" t="s" s="4">
        <v>305</v>
      </c>
      <c r="P41" t="s" s="4">
        <v>305</v>
      </c>
      <c r="Q41" t="s" s="4">
        <v>91</v>
      </c>
      <c r="R41" t="s" s="4">
        <v>316</v>
      </c>
      <c r="S41" t="s" s="4">
        <v>317</v>
      </c>
      <c r="T41" t="s" s="4">
        <v>308</v>
      </c>
      <c r="U41" t="s" s="4">
        <v>88</v>
      </c>
      <c r="V41" t="s" s="4">
        <v>88</v>
      </c>
      <c r="W41" t="s" s="4">
        <v>88</v>
      </c>
      <c r="X41" t="s" s="4">
        <v>88</v>
      </c>
      <c r="Y41" t="s" s="4">
        <v>309</v>
      </c>
      <c r="Z41" t="s" s="4">
        <v>88</v>
      </c>
      <c r="AA41" t="s" s="4">
        <v>316</v>
      </c>
      <c r="AB41" t="s" s="4">
        <v>316</v>
      </c>
      <c r="AC41" t="s" s="4">
        <v>303</v>
      </c>
      <c r="AD41" t="s" s="4">
        <v>310</v>
      </c>
      <c r="AE41" t="s" s="4">
        <v>311</v>
      </c>
      <c r="AF41" t="s" s="4">
        <v>88</v>
      </c>
    </row>
    <row r="42" ht="45.0" customHeight="true">
      <c r="A42" t="s" s="4">
        <v>318</v>
      </c>
      <c r="B42" t="s" s="4">
        <v>78</v>
      </c>
      <c r="C42" t="s" s="4">
        <v>79</v>
      </c>
      <c r="D42" t="s" s="4">
        <v>80</v>
      </c>
      <c r="E42" t="s" s="4">
        <v>319</v>
      </c>
      <c r="F42" t="s" s="4">
        <v>82</v>
      </c>
      <c r="G42" t="s" s="4">
        <v>172</v>
      </c>
      <c r="H42" t="s" s="4">
        <v>320</v>
      </c>
      <c r="I42" t="s" s="4">
        <v>106</v>
      </c>
      <c r="J42" t="s" s="4">
        <v>321</v>
      </c>
      <c r="K42" t="s" s="4">
        <v>175</v>
      </c>
      <c r="L42" t="s" s="4">
        <v>88</v>
      </c>
      <c r="M42" t="s" s="4">
        <v>176</v>
      </c>
      <c r="N42" t="s" s="4">
        <v>177</v>
      </c>
      <c r="O42" t="s" s="4">
        <v>178</v>
      </c>
      <c r="P42" t="s" s="4">
        <v>178</v>
      </c>
      <c r="Q42" t="s" s="4">
        <v>179</v>
      </c>
      <c r="R42" t="s" s="4">
        <v>322</v>
      </c>
      <c r="S42" t="s" s="4">
        <v>323</v>
      </c>
      <c r="T42" t="s" s="4">
        <v>182</v>
      </c>
      <c r="U42" t="s" s="4">
        <v>183</v>
      </c>
      <c r="V42" t="s" s="4">
        <v>184</v>
      </c>
      <c r="W42" t="s" s="4">
        <v>185</v>
      </c>
      <c r="X42" t="s" s="4">
        <v>186</v>
      </c>
      <c r="Y42" t="s" s="4">
        <v>187</v>
      </c>
      <c r="Z42" t="s" s="4">
        <v>324</v>
      </c>
      <c r="AA42" t="s" s="4">
        <v>322</v>
      </c>
      <c r="AB42" t="s" s="4">
        <v>322</v>
      </c>
      <c r="AC42" t="s" s="4">
        <v>88</v>
      </c>
      <c r="AD42" t="s" s="4">
        <v>325</v>
      </c>
      <c r="AE42" t="s" s="4">
        <v>80</v>
      </c>
      <c r="AF42" t="s" s="4">
        <v>88</v>
      </c>
    </row>
    <row r="43" ht="45.0" customHeight="true">
      <c r="A43" t="s" s="4">
        <v>326</v>
      </c>
      <c r="B43" t="s" s="4">
        <v>78</v>
      </c>
      <c r="C43" t="s" s="4">
        <v>79</v>
      </c>
      <c r="D43" t="s" s="4">
        <v>80</v>
      </c>
      <c r="E43" t="s" s="4">
        <v>327</v>
      </c>
      <c r="F43" t="s" s="4">
        <v>82</v>
      </c>
      <c r="G43" t="s" s="4">
        <v>328</v>
      </c>
      <c r="H43" t="s" s="4">
        <v>329</v>
      </c>
      <c r="I43" t="s" s="4">
        <v>194</v>
      </c>
      <c r="J43" t="s" s="4">
        <v>330</v>
      </c>
      <c r="K43" t="s" s="4">
        <v>331</v>
      </c>
      <c r="L43" t="s" s="4">
        <v>332</v>
      </c>
      <c r="M43" t="s" s="4">
        <v>333</v>
      </c>
      <c r="N43" t="s" s="4">
        <v>198</v>
      </c>
      <c r="O43" t="s" s="4">
        <v>89</v>
      </c>
      <c r="P43" t="s" s="4">
        <v>334</v>
      </c>
      <c r="Q43" t="s" s="4">
        <v>335</v>
      </c>
      <c r="R43" t="s" s="4">
        <v>336</v>
      </c>
      <c r="S43" t="s" s="4">
        <v>337</v>
      </c>
      <c r="T43" t="s" s="4">
        <v>308</v>
      </c>
      <c r="U43" t="s" s="4">
        <v>335</v>
      </c>
      <c r="V43" t="s" s="4">
        <v>335</v>
      </c>
      <c r="W43" t="s" s="4">
        <v>338</v>
      </c>
      <c r="X43" t="s" s="4">
        <v>339</v>
      </c>
      <c r="Y43" t="s" s="4">
        <v>340</v>
      </c>
      <c r="Z43" t="s" s="4">
        <v>335</v>
      </c>
      <c r="AA43" t="s" s="4">
        <v>336</v>
      </c>
      <c r="AB43" t="s" s="4">
        <v>336</v>
      </c>
      <c r="AC43" t="s" s="4">
        <v>341</v>
      </c>
      <c r="AD43" t="s" s="4">
        <v>342</v>
      </c>
      <c r="AE43" t="s" s="4">
        <v>80</v>
      </c>
      <c r="AF43" t="s" s="4">
        <v>88</v>
      </c>
    </row>
    <row r="44" ht="45.0" customHeight="true">
      <c r="A44" t="s" s="4">
        <v>343</v>
      </c>
      <c r="B44" t="s" s="4">
        <v>78</v>
      </c>
      <c r="C44" t="s" s="4">
        <v>79</v>
      </c>
      <c r="D44" t="s" s="4">
        <v>80</v>
      </c>
      <c r="E44" t="s" s="4">
        <v>344</v>
      </c>
      <c r="F44" t="s" s="4">
        <v>82</v>
      </c>
      <c r="G44" t="s" s="4">
        <v>345</v>
      </c>
      <c r="H44" t="s" s="4">
        <v>346</v>
      </c>
      <c r="I44" t="s" s="4">
        <v>347</v>
      </c>
      <c r="J44" t="s" s="4">
        <v>348</v>
      </c>
      <c r="K44" t="s" s="4">
        <v>349</v>
      </c>
      <c r="L44" t="s" s="4">
        <v>350</v>
      </c>
      <c r="M44" t="s" s="4">
        <v>80</v>
      </c>
      <c r="N44" t="s" s="4">
        <v>304</v>
      </c>
      <c r="O44" t="s" s="4">
        <v>335</v>
      </c>
      <c r="P44" t="s" s="4">
        <v>335</v>
      </c>
      <c r="Q44" t="s" s="4">
        <v>335</v>
      </c>
      <c r="R44" t="s" s="4">
        <v>351</v>
      </c>
      <c r="S44" t="s" s="4">
        <v>335</v>
      </c>
      <c r="T44" t="s" s="4">
        <v>335</v>
      </c>
      <c r="U44" t="s" s="4">
        <v>335</v>
      </c>
      <c r="V44" t="s" s="4">
        <v>335</v>
      </c>
      <c r="W44" t="s" s="4">
        <v>335</v>
      </c>
      <c r="X44" t="s" s="4">
        <v>335</v>
      </c>
      <c r="Y44" t="s" s="4">
        <v>335</v>
      </c>
      <c r="Z44" t="s" s="4">
        <v>335</v>
      </c>
      <c r="AA44" t="s" s="4">
        <v>351</v>
      </c>
      <c r="AB44" t="s" s="4">
        <v>351</v>
      </c>
      <c r="AC44" t="s" s="4">
        <v>350</v>
      </c>
      <c r="AD44" t="s" s="4">
        <v>344</v>
      </c>
      <c r="AE44" t="s" s="4">
        <v>80</v>
      </c>
      <c r="AF44" t="s" s="4">
        <v>88</v>
      </c>
    </row>
    <row r="45" ht="45.0" customHeight="true">
      <c r="A45" t="s" s="4">
        <v>352</v>
      </c>
      <c r="B45" t="s" s="4">
        <v>78</v>
      </c>
      <c r="C45" t="s" s="4">
        <v>79</v>
      </c>
      <c r="D45" t="s" s="4">
        <v>80</v>
      </c>
      <c r="E45" t="s" s="4">
        <v>353</v>
      </c>
      <c r="F45" t="s" s="4">
        <v>82</v>
      </c>
      <c r="G45" t="s" s="4">
        <v>288</v>
      </c>
      <c r="H45" t="s" s="4">
        <v>354</v>
      </c>
      <c r="I45" t="s" s="4">
        <v>106</v>
      </c>
      <c r="J45" t="s" s="4">
        <v>88</v>
      </c>
      <c r="K45" t="s" s="4">
        <v>88</v>
      </c>
      <c r="L45" t="s" s="4">
        <v>88</v>
      </c>
      <c r="M45" t="s" s="4">
        <v>88</v>
      </c>
      <c r="N45" t="s" s="4">
        <v>283</v>
      </c>
      <c r="O45" t="s" s="4">
        <v>355</v>
      </c>
      <c r="P45" t="s" s="4">
        <v>88</v>
      </c>
      <c r="Q45" t="s" s="4">
        <v>88</v>
      </c>
      <c r="R45" t="s" s="4">
        <v>356</v>
      </c>
      <c r="S45" t="s" s="4">
        <v>88</v>
      </c>
      <c r="T45" t="s" s="4">
        <v>88</v>
      </c>
      <c r="U45" t="s" s="4">
        <v>88</v>
      </c>
      <c r="V45" t="s" s="4">
        <v>88</v>
      </c>
      <c r="W45" t="s" s="4">
        <v>88</v>
      </c>
      <c r="X45" t="s" s="4">
        <v>88</v>
      </c>
      <c r="Y45" t="s" s="4">
        <v>88</v>
      </c>
      <c r="Z45" t="s" s="4">
        <v>88</v>
      </c>
      <c r="AA45" t="s" s="4">
        <v>356</v>
      </c>
      <c r="AB45" t="s" s="4">
        <v>356</v>
      </c>
      <c r="AC45" t="s" s="4">
        <v>88</v>
      </c>
      <c r="AD45" t="s" s="4">
        <v>357</v>
      </c>
      <c r="AE45" t="s" s="4">
        <v>80</v>
      </c>
      <c r="AF45" t="s" s="4">
        <v>88</v>
      </c>
    </row>
    <row r="46" ht="45.0" customHeight="true">
      <c r="A46" t="s" s="4">
        <v>358</v>
      </c>
      <c r="B46" t="s" s="4">
        <v>78</v>
      </c>
      <c r="C46" t="s" s="4">
        <v>79</v>
      </c>
      <c r="D46" t="s" s="4">
        <v>80</v>
      </c>
      <c r="E46" t="s" s="4">
        <v>359</v>
      </c>
      <c r="F46" t="s" s="4">
        <v>82</v>
      </c>
      <c r="G46" t="s" s="4">
        <v>288</v>
      </c>
      <c r="H46" t="s" s="4">
        <v>360</v>
      </c>
      <c r="I46" t="s" s="4">
        <v>106</v>
      </c>
      <c r="J46" t="s" s="4">
        <v>88</v>
      </c>
      <c r="K46" t="s" s="4">
        <v>88</v>
      </c>
      <c r="L46" t="s" s="4">
        <v>88</v>
      </c>
      <c r="M46" t="s" s="4">
        <v>88</v>
      </c>
      <c r="N46" t="s" s="4">
        <v>177</v>
      </c>
      <c r="O46" t="s" s="4">
        <v>177</v>
      </c>
      <c r="P46" t="s" s="4">
        <v>88</v>
      </c>
      <c r="Q46" t="s" s="4">
        <v>88</v>
      </c>
      <c r="R46" t="s" s="4">
        <v>361</v>
      </c>
      <c r="S46" t="s" s="4">
        <v>88</v>
      </c>
      <c r="T46" t="s" s="4">
        <v>88</v>
      </c>
      <c r="U46" t="s" s="4">
        <v>88</v>
      </c>
      <c r="V46" t="s" s="4">
        <v>88</v>
      </c>
      <c r="W46" t="s" s="4">
        <v>88</v>
      </c>
      <c r="X46" t="s" s="4">
        <v>88</v>
      </c>
      <c r="Y46" t="s" s="4">
        <v>88</v>
      </c>
      <c r="Z46" t="s" s="4">
        <v>88</v>
      </c>
      <c r="AA46" t="s" s="4">
        <v>361</v>
      </c>
      <c r="AB46" t="s" s="4">
        <v>361</v>
      </c>
      <c r="AC46" t="s" s="4">
        <v>88</v>
      </c>
      <c r="AD46" t="s" s="4">
        <v>357</v>
      </c>
      <c r="AE46" t="s" s="4">
        <v>80</v>
      </c>
      <c r="AF46" t="s" s="4">
        <v>88</v>
      </c>
    </row>
    <row r="47" ht="45.0" customHeight="true">
      <c r="A47" t="s" s="4">
        <v>362</v>
      </c>
      <c r="B47" t="s" s="4">
        <v>78</v>
      </c>
      <c r="C47" t="s" s="4">
        <v>79</v>
      </c>
      <c r="D47" t="s" s="4">
        <v>80</v>
      </c>
      <c r="E47" t="s" s="4">
        <v>363</v>
      </c>
      <c r="F47" t="s" s="4">
        <v>82</v>
      </c>
      <c r="G47" t="s" s="4">
        <v>288</v>
      </c>
      <c r="H47" t="s" s="4">
        <v>364</v>
      </c>
      <c r="I47" t="s" s="4">
        <v>106</v>
      </c>
      <c r="J47" t="s" s="4">
        <v>88</v>
      </c>
      <c r="K47" t="s" s="4">
        <v>88</v>
      </c>
      <c r="L47" t="s" s="4">
        <v>88</v>
      </c>
      <c r="M47" t="s" s="4">
        <v>88</v>
      </c>
      <c r="N47" t="s" s="4">
        <v>177</v>
      </c>
      <c r="O47" t="s" s="4">
        <v>177</v>
      </c>
      <c r="P47" t="s" s="4">
        <v>88</v>
      </c>
      <c r="Q47" t="s" s="4">
        <v>88</v>
      </c>
      <c r="R47" t="s" s="4">
        <v>365</v>
      </c>
      <c r="S47" t="s" s="4">
        <v>88</v>
      </c>
      <c r="T47" t="s" s="4">
        <v>88</v>
      </c>
      <c r="U47" t="s" s="4">
        <v>88</v>
      </c>
      <c r="V47" t="s" s="4">
        <v>295</v>
      </c>
      <c r="W47" t="s" s="4">
        <v>88</v>
      </c>
      <c r="X47" t="s" s="4">
        <v>88</v>
      </c>
      <c r="Y47" t="s" s="4">
        <v>88</v>
      </c>
      <c r="Z47" t="s" s="4">
        <v>88</v>
      </c>
      <c r="AA47" t="s" s="4">
        <v>365</v>
      </c>
      <c r="AB47" t="s" s="4">
        <v>365</v>
      </c>
      <c r="AC47" t="s" s="4">
        <v>88</v>
      </c>
      <c r="AD47" t="s" s="4">
        <v>357</v>
      </c>
      <c r="AE47" t="s" s="4">
        <v>80</v>
      </c>
      <c r="AF47" t="s" s="4">
        <v>88</v>
      </c>
    </row>
    <row r="48" ht="45.0" customHeight="true">
      <c r="A48" t="s" s="4">
        <v>366</v>
      </c>
      <c r="B48" t="s" s="4">
        <v>78</v>
      </c>
      <c r="C48" t="s" s="4">
        <v>79</v>
      </c>
      <c r="D48" t="s" s="4">
        <v>80</v>
      </c>
      <c r="E48" t="s" s="4">
        <v>367</v>
      </c>
      <c r="F48" t="s" s="4">
        <v>82</v>
      </c>
      <c r="G48" t="s" s="4">
        <v>368</v>
      </c>
      <c r="H48" t="s" s="4">
        <v>369</v>
      </c>
      <c r="I48" t="s" s="4">
        <v>127</v>
      </c>
      <c r="J48" t="s" s="4">
        <v>88</v>
      </c>
      <c r="K48" t="s" s="4">
        <v>370</v>
      </c>
      <c r="L48" t="s" s="4">
        <v>371</v>
      </c>
      <c r="M48" t="s" s="4">
        <v>80</v>
      </c>
      <c r="N48" t="s" s="4">
        <v>304</v>
      </c>
      <c r="O48" t="s" s="4">
        <v>335</v>
      </c>
      <c r="P48" t="s" s="4">
        <v>335</v>
      </c>
      <c r="Q48" t="s" s="4">
        <v>335</v>
      </c>
      <c r="R48" t="s" s="4">
        <v>372</v>
      </c>
      <c r="S48" t="s" s="4">
        <v>335</v>
      </c>
      <c r="T48" t="s" s="4">
        <v>308</v>
      </c>
      <c r="U48" t="s" s="4">
        <v>335</v>
      </c>
      <c r="V48" t="s" s="4">
        <v>335</v>
      </c>
      <c r="W48" t="s" s="4">
        <v>335</v>
      </c>
      <c r="X48" t="s" s="4">
        <v>335</v>
      </c>
      <c r="Y48" t="s" s="4">
        <v>335</v>
      </c>
      <c r="Z48" t="s" s="4">
        <v>335</v>
      </c>
      <c r="AA48" t="s" s="4">
        <v>372</v>
      </c>
      <c r="AB48" t="s" s="4">
        <v>372</v>
      </c>
      <c r="AC48" t="s" s="4">
        <v>371</v>
      </c>
      <c r="AD48" t="s" s="4">
        <v>373</v>
      </c>
      <c r="AE48" t="s" s="4">
        <v>80</v>
      </c>
      <c r="AF48" t="s" s="4">
        <v>88</v>
      </c>
    </row>
    <row r="49" ht="45.0" customHeight="true">
      <c r="A49" t="s" s="4">
        <v>374</v>
      </c>
      <c r="B49" t="s" s="4">
        <v>78</v>
      </c>
      <c r="C49" t="s" s="4">
        <v>79</v>
      </c>
      <c r="D49" t="s" s="4">
        <v>80</v>
      </c>
      <c r="E49" t="s" s="4">
        <v>375</v>
      </c>
      <c r="F49" t="s" s="4">
        <v>82</v>
      </c>
      <c r="G49" t="s" s="4">
        <v>376</v>
      </c>
      <c r="H49" t="s" s="4">
        <v>377</v>
      </c>
      <c r="I49" t="s" s="4">
        <v>378</v>
      </c>
      <c r="J49" t="s" s="4">
        <v>379</v>
      </c>
      <c r="K49" t="s" s="4">
        <v>335</v>
      </c>
      <c r="L49" t="s" s="4">
        <v>88</v>
      </c>
      <c r="M49" t="s" s="4">
        <v>88</v>
      </c>
      <c r="N49" t="s" s="4">
        <v>380</v>
      </c>
      <c r="O49" t="s" s="4">
        <v>381</v>
      </c>
      <c r="P49" t="s" s="4">
        <v>382</v>
      </c>
      <c r="Q49" t="s" s="4">
        <v>383</v>
      </c>
      <c r="R49" t="s" s="4">
        <v>384</v>
      </c>
      <c r="S49" t="s" s="4">
        <v>385</v>
      </c>
      <c r="T49" t="s" s="4">
        <v>135</v>
      </c>
      <c r="U49" t="s" s="4">
        <v>88</v>
      </c>
      <c r="V49" t="s" s="4">
        <v>335</v>
      </c>
      <c r="W49" t="s" s="4">
        <v>386</v>
      </c>
      <c r="X49" t="s" s="4">
        <v>88</v>
      </c>
      <c r="Y49" t="s" s="4">
        <v>160</v>
      </c>
      <c r="Z49" t="s" s="4">
        <v>387</v>
      </c>
      <c r="AA49" t="s" s="4">
        <v>384</v>
      </c>
      <c r="AB49" t="s" s="4">
        <v>384</v>
      </c>
      <c r="AC49" t="s" s="4">
        <v>88</v>
      </c>
      <c r="AD49" t="s" s="4">
        <v>388</v>
      </c>
      <c r="AE49" t="s" s="4">
        <v>80</v>
      </c>
      <c r="AF49" t="s" s="4">
        <v>389</v>
      </c>
    </row>
    <row r="50" ht="45.0" customHeight="true">
      <c r="A50" t="s" s="4">
        <v>390</v>
      </c>
      <c r="B50" t="s" s="4">
        <v>78</v>
      </c>
      <c r="C50" t="s" s="4">
        <v>79</v>
      </c>
      <c r="D50" t="s" s="4">
        <v>80</v>
      </c>
      <c r="E50" t="s" s="4">
        <v>391</v>
      </c>
      <c r="F50" t="s" s="4">
        <v>82</v>
      </c>
      <c r="G50" t="s" s="4">
        <v>376</v>
      </c>
      <c r="H50" t="s" s="4">
        <v>392</v>
      </c>
      <c r="I50" t="s" s="4">
        <v>378</v>
      </c>
      <c r="J50" t="s" s="4">
        <v>393</v>
      </c>
      <c r="K50" t="s" s="4">
        <v>335</v>
      </c>
      <c r="L50" t="s" s="4">
        <v>88</v>
      </c>
      <c r="M50" t="s" s="4">
        <v>88</v>
      </c>
      <c r="N50" t="s" s="4">
        <v>380</v>
      </c>
      <c r="O50" t="s" s="4">
        <v>381</v>
      </c>
      <c r="P50" t="s" s="4">
        <v>394</v>
      </c>
      <c r="Q50" t="s" s="4">
        <v>395</v>
      </c>
      <c r="R50" t="s" s="4">
        <v>396</v>
      </c>
      <c r="S50" t="s" s="4">
        <v>397</v>
      </c>
      <c r="T50" t="s" s="4">
        <v>135</v>
      </c>
      <c r="U50" t="s" s="4">
        <v>88</v>
      </c>
      <c r="V50" t="s" s="4">
        <v>335</v>
      </c>
      <c r="W50" t="s" s="4">
        <v>386</v>
      </c>
      <c r="X50" t="s" s="4">
        <v>88</v>
      </c>
      <c r="Y50" t="s" s="4">
        <v>160</v>
      </c>
      <c r="Z50" t="s" s="4">
        <v>398</v>
      </c>
      <c r="AA50" t="s" s="4">
        <v>396</v>
      </c>
      <c r="AB50" t="s" s="4">
        <v>396</v>
      </c>
      <c r="AC50" t="s" s="4">
        <v>88</v>
      </c>
      <c r="AD50" t="s" s="4">
        <v>388</v>
      </c>
      <c r="AE50" t="s" s="4">
        <v>80</v>
      </c>
      <c r="AF50" t="s" s="4">
        <v>389</v>
      </c>
    </row>
    <row r="51" ht="45.0" customHeight="true">
      <c r="A51" t="s" s="4">
        <v>399</v>
      </c>
      <c r="B51" t="s" s="4">
        <v>78</v>
      </c>
      <c r="C51" t="s" s="4">
        <v>79</v>
      </c>
      <c r="D51" t="s" s="4">
        <v>80</v>
      </c>
      <c r="E51" t="s" s="4">
        <v>400</v>
      </c>
      <c r="F51" t="s" s="4">
        <v>82</v>
      </c>
      <c r="G51" t="s" s="4">
        <v>376</v>
      </c>
      <c r="H51" t="s" s="4">
        <v>401</v>
      </c>
      <c r="I51" t="s" s="4">
        <v>378</v>
      </c>
      <c r="J51" t="s" s="4">
        <v>402</v>
      </c>
      <c r="K51" t="s" s="4">
        <v>335</v>
      </c>
      <c r="L51" t="s" s="4">
        <v>88</v>
      </c>
      <c r="M51" t="s" s="4">
        <v>88</v>
      </c>
      <c r="N51" t="s" s="4">
        <v>380</v>
      </c>
      <c r="O51" t="s" s="4">
        <v>380</v>
      </c>
      <c r="P51" t="s" s="4">
        <v>403</v>
      </c>
      <c r="Q51" t="s" s="4">
        <v>403</v>
      </c>
      <c r="R51" t="s" s="4">
        <v>404</v>
      </c>
      <c r="S51" t="s" s="4">
        <v>405</v>
      </c>
      <c r="T51" t="s" s="4">
        <v>135</v>
      </c>
      <c r="U51" t="s" s="4">
        <v>88</v>
      </c>
      <c r="V51" t="s" s="4">
        <v>335</v>
      </c>
      <c r="W51" t="s" s="4">
        <v>386</v>
      </c>
      <c r="X51" t="s" s="4">
        <v>88</v>
      </c>
      <c r="Y51" t="s" s="4">
        <v>160</v>
      </c>
      <c r="Z51" t="s" s="4">
        <v>406</v>
      </c>
      <c r="AA51" t="s" s="4">
        <v>404</v>
      </c>
      <c r="AB51" t="s" s="4">
        <v>404</v>
      </c>
      <c r="AC51" t="s" s="4">
        <v>88</v>
      </c>
      <c r="AD51" t="s" s="4">
        <v>388</v>
      </c>
      <c r="AE51" t="s" s="4">
        <v>80</v>
      </c>
      <c r="AF51" t="s" s="4">
        <v>389</v>
      </c>
    </row>
    <row r="52" ht="45.0" customHeight="true">
      <c r="A52" t="s" s="4">
        <v>407</v>
      </c>
      <c r="B52" t="s" s="4">
        <v>78</v>
      </c>
      <c r="C52" t="s" s="4">
        <v>79</v>
      </c>
      <c r="D52" t="s" s="4">
        <v>80</v>
      </c>
      <c r="E52" t="s" s="4">
        <v>408</v>
      </c>
      <c r="F52" t="s" s="4">
        <v>82</v>
      </c>
      <c r="G52" t="s" s="4">
        <v>376</v>
      </c>
      <c r="H52" t="s" s="4">
        <v>409</v>
      </c>
      <c r="I52" t="s" s="4">
        <v>410</v>
      </c>
      <c r="J52" t="s" s="4">
        <v>411</v>
      </c>
      <c r="K52" t="s" s="4">
        <v>335</v>
      </c>
      <c r="L52" t="s" s="4">
        <v>88</v>
      </c>
      <c r="M52" t="s" s="4">
        <v>88</v>
      </c>
      <c r="N52" t="s" s="4">
        <v>380</v>
      </c>
      <c r="O52" t="s" s="4">
        <v>380</v>
      </c>
      <c r="P52" t="s" s="4">
        <v>412</v>
      </c>
      <c r="Q52" t="s" s="4">
        <v>413</v>
      </c>
      <c r="R52" t="s" s="4">
        <v>414</v>
      </c>
      <c r="S52" t="s" s="4">
        <v>415</v>
      </c>
      <c r="T52" t="s" s="4">
        <v>135</v>
      </c>
      <c r="U52" t="s" s="4">
        <v>88</v>
      </c>
      <c r="V52" t="s" s="4">
        <v>335</v>
      </c>
      <c r="W52" t="s" s="4">
        <v>386</v>
      </c>
      <c r="X52" t="s" s="4">
        <v>88</v>
      </c>
      <c r="Y52" t="s" s="4">
        <v>416</v>
      </c>
      <c r="Z52" t="s" s="4">
        <v>417</v>
      </c>
      <c r="AA52" t="s" s="4">
        <v>414</v>
      </c>
      <c r="AB52" t="s" s="4">
        <v>414</v>
      </c>
      <c r="AC52" t="s" s="4">
        <v>88</v>
      </c>
      <c r="AD52" t="s" s="4">
        <v>388</v>
      </c>
      <c r="AE52" t="s" s="4">
        <v>80</v>
      </c>
      <c r="AF52" t="s" s="4">
        <v>389</v>
      </c>
    </row>
    <row r="53" ht="45.0" customHeight="true">
      <c r="A53" t="s" s="4">
        <v>418</v>
      </c>
      <c r="B53" t="s" s="4">
        <v>78</v>
      </c>
      <c r="C53" t="s" s="4">
        <v>79</v>
      </c>
      <c r="D53" t="s" s="4">
        <v>80</v>
      </c>
      <c r="E53" t="s" s="4">
        <v>419</v>
      </c>
      <c r="F53" t="s" s="4">
        <v>82</v>
      </c>
      <c r="G53" t="s" s="4">
        <v>420</v>
      </c>
      <c r="H53" t="s" s="4">
        <v>421</v>
      </c>
      <c r="I53" t="s" s="4">
        <v>422</v>
      </c>
      <c r="J53" t="s" s="4">
        <v>423</v>
      </c>
      <c r="K53" t="s" s="4">
        <v>424</v>
      </c>
      <c r="L53" t="s" s="4">
        <v>88</v>
      </c>
      <c r="M53" t="s" s="4">
        <v>88</v>
      </c>
      <c r="N53" t="s" s="4">
        <v>425</v>
      </c>
      <c r="O53" t="s" s="4">
        <v>426</v>
      </c>
      <c r="P53" t="s" s="4">
        <v>426</v>
      </c>
      <c r="Q53" t="s" s="4">
        <v>427</v>
      </c>
      <c r="R53" t="s" s="4">
        <v>428</v>
      </c>
      <c r="S53" t="s" s="4">
        <v>429</v>
      </c>
      <c r="T53" t="s" s="4">
        <v>430</v>
      </c>
      <c r="U53" t="s" s="4">
        <v>184</v>
      </c>
      <c r="V53" t="s" s="4">
        <v>184</v>
      </c>
      <c r="W53" t="s" s="4">
        <v>431</v>
      </c>
      <c r="X53" t="s" s="4">
        <v>432</v>
      </c>
      <c r="Y53" t="s" s="4">
        <v>433</v>
      </c>
      <c r="Z53" t="s" s="4">
        <v>434</v>
      </c>
      <c r="AA53" t="s" s="4">
        <v>428</v>
      </c>
      <c r="AB53" t="s" s="4">
        <v>428</v>
      </c>
      <c r="AC53" t="s" s="4">
        <v>88</v>
      </c>
      <c r="AD53" t="s" s="4">
        <v>435</v>
      </c>
      <c r="AE53" t="s" s="4">
        <v>80</v>
      </c>
      <c r="AF53" t="s" s="4">
        <v>436</v>
      </c>
    </row>
    <row r="54" ht="45.0" customHeight="true">
      <c r="A54" t="s" s="4">
        <v>437</v>
      </c>
      <c r="B54" t="s" s="4">
        <v>78</v>
      </c>
      <c r="C54" t="s" s="4">
        <v>79</v>
      </c>
      <c r="D54" t="s" s="4">
        <v>80</v>
      </c>
      <c r="E54" t="s" s="4">
        <v>438</v>
      </c>
      <c r="F54" t="s" s="4">
        <v>82</v>
      </c>
      <c r="G54" t="s" s="4">
        <v>439</v>
      </c>
      <c r="H54" t="s" s="4">
        <v>440</v>
      </c>
      <c r="I54" t="s" s="4">
        <v>422</v>
      </c>
      <c r="J54" t="s" s="4">
        <v>441</v>
      </c>
      <c r="K54" t="s" s="4">
        <v>442</v>
      </c>
      <c r="L54" t="s" s="4">
        <v>88</v>
      </c>
      <c r="M54" t="s" s="4">
        <v>88</v>
      </c>
      <c r="N54" t="s" s="4">
        <v>443</v>
      </c>
      <c r="O54" t="s" s="4">
        <v>88</v>
      </c>
      <c r="P54" t="s" s="4">
        <v>426</v>
      </c>
      <c r="Q54" t="s" s="4">
        <v>427</v>
      </c>
      <c r="R54" t="s" s="4">
        <v>444</v>
      </c>
      <c r="S54" t="s" s="4">
        <v>445</v>
      </c>
      <c r="T54" t="s" s="4">
        <v>430</v>
      </c>
      <c r="U54" t="s" s="4">
        <v>184</v>
      </c>
      <c r="V54" t="s" s="4">
        <v>184</v>
      </c>
      <c r="W54" t="s" s="4">
        <v>431</v>
      </c>
      <c r="X54" t="s" s="4">
        <v>432</v>
      </c>
      <c r="Y54" t="s" s="4">
        <v>433</v>
      </c>
      <c r="Z54" t="s" s="4">
        <v>434</v>
      </c>
      <c r="AA54" t="s" s="4">
        <v>444</v>
      </c>
      <c r="AB54" t="s" s="4">
        <v>444</v>
      </c>
      <c r="AC54" t="s" s="4">
        <v>88</v>
      </c>
      <c r="AD54" t="s" s="4">
        <v>435</v>
      </c>
      <c r="AE54" t="s" s="4">
        <v>80</v>
      </c>
      <c r="AF54" t="s" s="4">
        <v>436</v>
      </c>
    </row>
    <row r="55" ht="45.0" customHeight="true">
      <c r="A55" t="s" s="4">
        <v>446</v>
      </c>
      <c r="B55" t="s" s="4">
        <v>78</v>
      </c>
      <c r="C55" t="s" s="4">
        <v>79</v>
      </c>
      <c r="D55" t="s" s="4">
        <v>80</v>
      </c>
      <c r="E55" t="s" s="4">
        <v>447</v>
      </c>
      <c r="F55" t="s" s="4">
        <v>82</v>
      </c>
      <c r="G55" t="s" s="4">
        <v>448</v>
      </c>
      <c r="H55" t="s" s="4">
        <v>449</v>
      </c>
      <c r="I55" t="s" s="4">
        <v>422</v>
      </c>
      <c r="J55" t="s" s="4">
        <v>450</v>
      </c>
      <c r="K55" t="s" s="4">
        <v>424</v>
      </c>
      <c r="L55" t="s" s="4">
        <v>88</v>
      </c>
      <c r="M55" t="s" s="4">
        <v>88</v>
      </c>
      <c r="N55" t="s" s="4">
        <v>443</v>
      </c>
      <c r="O55" t="s" s="4">
        <v>426</v>
      </c>
      <c r="P55" t="s" s="4">
        <v>426</v>
      </c>
      <c r="Q55" t="s" s="4">
        <v>427</v>
      </c>
      <c r="R55" t="s" s="4">
        <v>451</v>
      </c>
      <c r="S55" t="s" s="4">
        <v>445</v>
      </c>
      <c r="T55" t="s" s="4">
        <v>430</v>
      </c>
      <c r="U55" t="s" s="4">
        <v>184</v>
      </c>
      <c r="V55" t="s" s="4">
        <v>184</v>
      </c>
      <c r="W55" t="s" s="4">
        <v>431</v>
      </c>
      <c r="X55" t="s" s="4">
        <v>432</v>
      </c>
      <c r="Y55" t="s" s="4">
        <v>433</v>
      </c>
      <c r="Z55" t="s" s="4">
        <v>434</v>
      </c>
      <c r="AA55" t="s" s="4">
        <v>451</v>
      </c>
      <c r="AB55" t="s" s="4">
        <v>451</v>
      </c>
      <c r="AC55" t="s" s="4">
        <v>88</v>
      </c>
      <c r="AD55" t="s" s="4">
        <v>435</v>
      </c>
      <c r="AE55" t="s" s="4">
        <v>80</v>
      </c>
      <c r="AF55" t="s" s="4">
        <v>436</v>
      </c>
    </row>
    <row r="56" ht="45.0" customHeight="true">
      <c r="A56" t="s" s="4">
        <v>452</v>
      </c>
      <c r="B56" t="s" s="4">
        <v>78</v>
      </c>
      <c r="C56" t="s" s="4">
        <v>79</v>
      </c>
      <c r="D56" t="s" s="4">
        <v>80</v>
      </c>
      <c r="E56" t="s" s="4">
        <v>453</v>
      </c>
      <c r="F56" t="s" s="4">
        <v>82</v>
      </c>
      <c r="G56" t="s" s="4">
        <v>439</v>
      </c>
      <c r="H56" t="s" s="4">
        <v>454</v>
      </c>
      <c r="I56" t="s" s="4">
        <v>422</v>
      </c>
      <c r="J56" t="s" s="4">
        <v>455</v>
      </c>
      <c r="K56" t="s" s="4">
        <v>456</v>
      </c>
      <c r="L56" t="s" s="4">
        <v>88</v>
      </c>
      <c r="M56" t="s" s="4">
        <v>88</v>
      </c>
      <c r="N56" t="s" s="4">
        <v>443</v>
      </c>
      <c r="O56" t="s" s="4">
        <v>426</v>
      </c>
      <c r="P56" t="s" s="4">
        <v>426</v>
      </c>
      <c r="Q56" t="s" s="4">
        <v>427</v>
      </c>
      <c r="R56" t="s" s="4">
        <v>457</v>
      </c>
      <c r="S56" t="s" s="4">
        <v>458</v>
      </c>
      <c r="T56" t="s" s="4">
        <v>430</v>
      </c>
      <c r="U56" t="s" s="4">
        <v>184</v>
      </c>
      <c r="V56" t="s" s="4">
        <v>184</v>
      </c>
      <c r="W56" t="s" s="4">
        <v>431</v>
      </c>
      <c r="X56" t="s" s="4">
        <v>432</v>
      </c>
      <c r="Y56" t="s" s="4">
        <v>459</v>
      </c>
      <c r="Z56" t="s" s="4">
        <v>434</v>
      </c>
      <c r="AA56" t="s" s="4">
        <v>457</v>
      </c>
      <c r="AB56" t="s" s="4">
        <v>457</v>
      </c>
      <c r="AC56" t="s" s="4">
        <v>88</v>
      </c>
      <c r="AD56" t="s" s="4">
        <v>435</v>
      </c>
      <c r="AE56" t="s" s="4">
        <v>80</v>
      </c>
      <c r="AF56" t="s" s="4">
        <v>436</v>
      </c>
    </row>
    <row r="57" ht="45.0" customHeight="true">
      <c r="A57" t="s" s="4">
        <v>460</v>
      </c>
      <c r="B57" t="s" s="4">
        <v>78</v>
      </c>
      <c r="C57" t="s" s="4">
        <v>79</v>
      </c>
      <c r="D57" t="s" s="4">
        <v>80</v>
      </c>
      <c r="E57" t="s" s="4">
        <v>461</v>
      </c>
      <c r="F57" t="s" s="4">
        <v>82</v>
      </c>
      <c r="G57" t="s" s="4">
        <v>439</v>
      </c>
      <c r="H57" t="s" s="4">
        <v>462</v>
      </c>
      <c r="I57" t="s" s="4">
        <v>422</v>
      </c>
      <c r="J57" t="s" s="4">
        <v>441</v>
      </c>
      <c r="K57" t="s" s="4">
        <v>456</v>
      </c>
      <c r="L57" t="s" s="4">
        <v>88</v>
      </c>
      <c r="M57" t="s" s="4">
        <v>88</v>
      </c>
      <c r="N57" t="s" s="4">
        <v>443</v>
      </c>
      <c r="O57" t="s" s="4">
        <v>426</v>
      </c>
      <c r="P57" t="s" s="4">
        <v>426</v>
      </c>
      <c r="Q57" t="s" s="4">
        <v>427</v>
      </c>
      <c r="R57" t="s" s="4">
        <v>463</v>
      </c>
      <c r="S57" t="s" s="4">
        <v>445</v>
      </c>
      <c r="T57" t="s" s="4">
        <v>430</v>
      </c>
      <c r="U57" t="s" s="4">
        <v>184</v>
      </c>
      <c r="V57" t="s" s="4">
        <v>184</v>
      </c>
      <c r="W57" t="s" s="4">
        <v>431</v>
      </c>
      <c r="X57" t="s" s="4">
        <v>432</v>
      </c>
      <c r="Y57" t="s" s="4">
        <v>464</v>
      </c>
      <c r="Z57" t="s" s="4">
        <v>434</v>
      </c>
      <c r="AA57" t="s" s="4">
        <v>463</v>
      </c>
      <c r="AB57" t="s" s="4">
        <v>463</v>
      </c>
      <c r="AC57" t="s" s="4">
        <v>88</v>
      </c>
      <c r="AD57" t="s" s="4">
        <v>435</v>
      </c>
      <c r="AE57" t="s" s="4">
        <v>80</v>
      </c>
      <c r="AF57" t="s" s="4">
        <v>436</v>
      </c>
    </row>
    <row r="58" ht="45.0" customHeight="true">
      <c r="A58" t="s" s="4">
        <v>465</v>
      </c>
      <c r="B58" t="s" s="4">
        <v>78</v>
      </c>
      <c r="C58" t="s" s="4">
        <v>79</v>
      </c>
      <c r="D58" t="s" s="4">
        <v>80</v>
      </c>
      <c r="E58" t="s" s="4">
        <v>466</v>
      </c>
      <c r="F58" t="s" s="4">
        <v>82</v>
      </c>
      <c r="G58" t="s" s="4">
        <v>467</v>
      </c>
      <c r="H58" t="s" s="4">
        <v>468</v>
      </c>
      <c r="I58" t="s" s="4">
        <v>194</v>
      </c>
      <c r="J58" t="s" s="4">
        <v>469</v>
      </c>
      <c r="K58" t="s" s="4">
        <v>470</v>
      </c>
      <c r="L58" t="s" s="4">
        <v>350</v>
      </c>
      <c r="M58" t="s" s="4">
        <v>80</v>
      </c>
      <c r="N58" t="s" s="4">
        <v>198</v>
      </c>
      <c r="O58" t="s" s="4">
        <v>335</v>
      </c>
      <c r="P58" t="s" s="4">
        <v>335</v>
      </c>
      <c r="Q58" t="s" s="4">
        <v>335</v>
      </c>
      <c r="R58" t="s" s="4">
        <v>471</v>
      </c>
      <c r="S58" t="s" s="4">
        <v>335</v>
      </c>
      <c r="T58" t="s" s="4">
        <v>335</v>
      </c>
      <c r="U58" t="s" s="4">
        <v>335</v>
      </c>
      <c r="V58" t="s" s="4">
        <v>335</v>
      </c>
      <c r="W58" t="s" s="4">
        <v>335</v>
      </c>
      <c r="X58" t="s" s="4">
        <v>335</v>
      </c>
      <c r="Y58" t="s" s="4">
        <v>335</v>
      </c>
      <c r="Z58" t="s" s="4">
        <v>335</v>
      </c>
      <c r="AA58" t="s" s="4">
        <v>471</v>
      </c>
      <c r="AB58" t="s" s="4">
        <v>471</v>
      </c>
      <c r="AC58" t="s" s="4">
        <v>350</v>
      </c>
      <c r="AD58" t="s" s="4">
        <v>466</v>
      </c>
      <c r="AE58" t="s" s="4">
        <v>80</v>
      </c>
      <c r="AF58" t="s" s="4">
        <v>88</v>
      </c>
    </row>
    <row r="59" ht="45.0" customHeight="true">
      <c r="A59" t="s" s="4">
        <v>472</v>
      </c>
      <c r="B59" t="s" s="4">
        <v>78</v>
      </c>
      <c r="C59" t="s" s="4">
        <v>79</v>
      </c>
      <c r="D59" t="s" s="4">
        <v>80</v>
      </c>
      <c r="E59" t="s" s="4">
        <v>473</v>
      </c>
      <c r="F59" t="s" s="4">
        <v>82</v>
      </c>
      <c r="G59" t="s" s="4">
        <v>474</v>
      </c>
      <c r="H59" t="s" s="4">
        <v>475</v>
      </c>
      <c r="I59" t="s" s="4">
        <v>194</v>
      </c>
      <c r="J59" t="s" s="4">
        <v>476</v>
      </c>
      <c r="K59" t="s" s="4">
        <v>477</v>
      </c>
      <c r="L59" t="s" s="4">
        <v>88</v>
      </c>
      <c r="M59" t="s" s="4">
        <v>88</v>
      </c>
      <c r="N59" t="s" s="4">
        <v>198</v>
      </c>
      <c r="O59" t="s" s="4">
        <v>198</v>
      </c>
      <c r="P59" t="s" s="4">
        <v>198</v>
      </c>
      <c r="Q59" t="s" s="4">
        <v>198</v>
      </c>
      <c r="R59" t="s" s="4">
        <v>478</v>
      </c>
      <c r="S59" t="s" s="4">
        <v>479</v>
      </c>
      <c r="T59" t="s" s="4">
        <v>88</v>
      </c>
      <c r="U59" t="s" s="4">
        <v>480</v>
      </c>
      <c r="V59" t="s" s="4">
        <v>481</v>
      </c>
      <c r="W59" t="s" s="4">
        <v>482</v>
      </c>
      <c r="X59" t="s" s="4">
        <v>483</v>
      </c>
      <c r="Y59" t="s" s="4">
        <v>484</v>
      </c>
      <c r="Z59" t="s" s="4">
        <v>88</v>
      </c>
      <c r="AA59" t="s" s="4">
        <v>478</v>
      </c>
      <c r="AB59" t="s" s="4">
        <v>478</v>
      </c>
      <c r="AC59" t="s" s="4">
        <v>88</v>
      </c>
      <c r="AD59" t="s" s="4">
        <v>485</v>
      </c>
      <c r="AE59" t="s" s="4">
        <v>143</v>
      </c>
      <c r="AF59" t="s" s="4">
        <v>486</v>
      </c>
    </row>
    <row r="60" ht="45.0" customHeight="true">
      <c r="A60" t="s" s="4">
        <v>487</v>
      </c>
      <c r="B60" t="s" s="4">
        <v>78</v>
      </c>
      <c r="C60" t="s" s="4">
        <v>79</v>
      </c>
      <c r="D60" t="s" s="4">
        <v>80</v>
      </c>
      <c r="E60" t="s" s="4">
        <v>488</v>
      </c>
      <c r="F60" t="s" s="4">
        <v>82</v>
      </c>
      <c r="G60" t="s" s="4">
        <v>474</v>
      </c>
      <c r="H60" t="s" s="4">
        <v>489</v>
      </c>
      <c r="I60" t="s" s="4">
        <v>194</v>
      </c>
      <c r="J60" t="s" s="4">
        <v>477</v>
      </c>
      <c r="K60" t="s" s="4">
        <v>477</v>
      </c>
      <c r="L60" t="s" s="4">
        <v>88</v>
      </c>
      <c r="M60" t="s" s="4">
        <v>88</v>
      </c>
      <c r="N60" t="s" s="4">
        <v>198</v>
      </c>
      <c r="O60" t="s" s="4">
        <v>198</v>
      </c>
      <c r="P60" t="s" s="4">
        <v>198</v>
      </c>
      <c r="Q60" t="s" s="4">
        <v>198</v>
      </c>
      <c r="R60" t="s" s="4">
        <v>490</v>
      </c>
      <c r="S60" t="s" s="4">
        <v>479</v>
      </c>
      <c r="T60" t="s" s="4">
        <v>88</v>
      </c>
      <c r="U60" t="s" s="4">
        <v>491</v>
      </c>
      <c r="V60" t="s" s="4">
        <v>491</v>
      </c>
      <c r="W60" t="s" s="4">
        <v>491</v>
      </c>
      <c r="X60" t="s" s="4">
        <v>483</v>
      </c>
      <c r="Y60" t="s" s="4">
        <v>484</v>
      </c>
      <c r="Z60" t="s" s="4">
        <v>88</v>
      </c>
      <c r="AA60" t="s" s="4">
        <v>490</v>
      </c>
      <c r="AB60" t="s" s="4">
        <v>490</v>
      </c>
      <c r="AC60" t="s" s="4">
        <v>88</v>
      </c>
      <c r="AD60" t="s" s="4">
        <v>485</v>
      </c>
      <c r="AE60" t="s" s="4">
        <v>143</v>
      </c>
      <c r="AF60" t="s" s="4">
        <v>486</v>
      </c>
    </row>
    <row r="61" ht="45.0" customHeight="true">
      <c r="A61" t="s" s="4">
        <v>492</v>
      </c>
      <c r="B61" t="s" s="4">
        <v>78</v>
      </c>
      <c r="C61" t="s" s="4">
        <v>79</v>
      </c>
      <c r="D61" t="s" s="4">
        <v>80</v>
      </c>
      <c r="E61" t="s" s="4">
        <v>493</v>
      </c>
      <c r="F61" t="s" s="4">
        <v>82</v>
      </c>
      <c r="G61" t="s" s="4">
        <v>474</v>
      </c>
      <c r="H61" t="s" s="4">
        <v>494</v>
      </c>
      <c r="I61" t="s" s="4">
        <v>194</v>
      </c>
      <c r="J61" t="s" s="4">
        <v>477</v>
      </c>
      <c r="K61" t="s" s="4">
        <v>477</v>
      </c>
      <c r="L61" t="s" s="4">
        <v>88</v>
      </c>
      <c r="M61" t="s" s="4">
        <v>88</v>
      </c>
      <c r="N61" t="s" s="4">
        <v>198</v>
      </c>
      <c r="O61" t="s" s="4">
        <v>198</v>
      </c>
      <c r="P61" t="s" s="4">
        <v>198</v>
      </c>
      <c r="Q61" t="s" s="4">
        <v>198</v>
      </c>
      <c r="R61" t="s" s="4">
        <v>495</v>
      </c>
      <c r="S61" t="s" s="4">
        <v>479</v>
      </c>
      <c r="T61" t="s" s="4">
        <v>88</v>
      </c>
      <c r="U61" t="s" s="4">
        <v>480</v>
      </c>
      <c r="V61" t="s" s="4">
        <v>491</v>
      </c>
      <c r="W61" t="s" s="4">
        <v>491</v>
      </c>
      <c r="X61" t="s" s="4">
        <v>483</v>
      </c>
      <c r="Y61" t="s" s="4">
        <v>484</v>
      </c>
      <c r="Z61" t="s" s="4">
        <v>88</v>
      </c>
      <c r="AA61" t="s" s="4">
        <v>495</v>
      </c>
      <c r="AB61" t="s" s="4">
        <v>495</v>
      </c>
      <c r="AC61" t="s" s="4">
        <v>88</v>
      </c>
      <c r="AD61" t="s" s="4">
        <v>485</v>
      </c>
      <c r="AE61" t="s" s="4">
        <v>143</v>
      </c>
      <c r="AF61" t="s" s="4">
        <v>486</v>
      </c>
    </row>
    <row r="62" ht="45.0" customHeight="true">
      <c r="A62" t="s" s="4">
        <v>496</v>
      </c>
      <c r="B62" t="s" s="4">
        <v>78</v>
      </c>
      <c r="C62" t="s" s="4">
        <v>79</v>
      </c>
      <c r="D62" t="s" s="4">
        <v>80</v>
      </c>
      <c r="E62" t="s" s="4">
        <v>497</v>
      </c>
      <c r="F62" t="s" s="4">
        <v>82</v>
      </c>
      <c r="G62" t="s" s="4">
        <v>474</v>
      </c>
      <c r="H62" t="s" s="4">
        <v>498</v>
      </c>
      <c r="I62" t="s" s="4">
        <v>194</v>
      </c>
      <c r="J62" t="s" s="4">
        <v>477</v>
      </c>
      <c r="K62" t="s" s="4">
        <v>477</v>
      </c>
      <c r="L62" t="s" s="4">
        <v>88</v>
      </c>
      <c r="M62" t="s" s="4">
        <v>88</v>
      </c>
      <c r="N62" t="s" s="4">
        <v>198</v>
      </c>
      <c r="O62" t="s" s="4">
        <v>499</v>
      </c>
      <c r="P62" t="s" s="4">
        <v>499</v>
      </c>
      <c r="Q62" t="s" s="4">
        <v>500</v>
      </c>
      <c r="R62" t="s" s="4">
        <v>501</v>
      </c>
      <c r="S62" t="s" s="4">
        <v>479</v>
      </c>
      <c r="T62" t="s" s="4">
        <v>88</v>
      </c>
      <c r="U62" t="s" s="4">
        <v>491</v>
      </c>
      <c r="V62" t="s" s="4">
        <v>491</v>
      </c>
      <c r="W62" t="s" s="4">
        <v>491</v>
      </c>
      <c r="X62" t="s" s="4">
        <v>483</v>
      </c>
      <c r="Y62" t="s" s="4">
        <v>484</v>
      </c>
      <c r="Z62" t="s" s="4">
        <v>88</v>
      </c>
      <c r="AA62" t="s" s="4">
        <v>501</v>
      </c>
      <c r="AB62" t="s" s="4">
        <v>501</v>
      </c>
      <c r="AC62" t="s" s="4">
        <v>88</v>
      </c>
      <c r="AD62" t="s" s="4">
        <v>485</v>
      </c>
      <c r="AE62" t="s" s="4">
        <v>143</v>
      </c>
      <c r="AF62" t="s" s="4">
        <v>486</v>
      </c>
    </row>
    <row r="63" ht="45.0" customHeight="true">
      <c r="A63" t="s" s="4">
        <v>502</v>
      </c>
      <c r="B63" t="s" s="4">
        <v>78</v>
      </c>
      <c r="C63" t="s" s="4">
        <v>79</v>
      </c>
      <c r="D63" t="s" s="4">
        <v>80</v>
      </c>
      <c r="E63" t="s" s="4">
        <v>503</v>
      </c>
      <c r="F63" t="s" s="4">
        <v>82</v>
      </c>
      <c r="G63" t="s" s="4">
        <v>474</v>
      </c>
      <c r="H63" t="s" s="4">
        <v>504</v>
      </c>
      <c r="I63" t="s" s="4">
        <v>194</v>
      </c>
      <c r="J63" t="s" s="4">
        <v>505</v>
      </c>
      <c r="K63" t="s" s="4">
        <v>477</v>
      </c>
      <c r="L63" t="s" s="4">
        <v>506</v>
      </c>
      <c r="M63" t="s" s="4">
        <v>88</v>
      </c>
      <c r="N63" t="s" s="4">
        <v>198</v>
      </c>
      <c r="O63" t="s" s="4">
        <v>507</v>
      </c>
      <c r="P63" t="s" s="4">
        <v>198</v>
      </c>
      <c r="Q63" t="s" s="4">
        <v>198</v>
      </c>
      <c r="R63" t="s" s="4">
        <v>508</v>
      </c>
      <c r="S63" t="s" s="4">
        <v>479</v>
      </c>
      <c r="T63" t="s" s="4">
        <v>88</v>
      </c>
      <c r="U63" t="s" s="4">
        <v>480</v>
      </c>
      <c r="V63" t="s" s="4">
        <v>481</v>
      </c>
      <c r="W63" t="s" s="4">
        <v>482</v>
      </c>
      <c r="X63" t="s" s="4">
        <v>483</v>
      </c>
      <c r="Y63" t="s" s="4">
        <v>484</v>
      </c>
      <c r="Z63" t="s" s="4">
        <v>88</v>
      </c>
      <c r="AA63" t="s" s="4">
        <v>508</v>
      </c>
      <c r="AB63" t="s" s="4">
        <v>508</v>
      </c>
      <c r="AC63" t="s" s="4">
        <v>88</v>
      </c>
      <c r="AD63" t="s" s="4">
        <v>485</v>
      </c>
      <c r="AE63" t="s" s="4">
        <v>143</v>
      </c>
      <c r="AF63" t="s" s="4">
        <v>486</v>
      </c>
    </row>
    <row r="64" ht="45.0" customHeight="true">
      <c r="A64" t="s" s="4">
        <v>509</v>
      </c>
      <c r="B64" t="s" s="4">
        <v>78</v>
      </c>
      <c r="C64" t="s" s="4">
        <v>79</v>
      </c>
      <c r="D64" t="s" s="4">
        <v>80</v>
      </c>
      <c r="E64" t="s" s="4">
        <v>510</v>
      </c>
      <c r="F64" t="s" s="4">
        <v>82</v>
      </c>
      <c r="G64" t="s" s="4">
        <v>511</v>
      </c>
      <c r="H64" t="s" s="4">
        <v>512</v>
      </c>
      <c r="I64" t="s" s="4">
        <v>194</v>
      </c>
      <c r="J64" t="s" s="4">
        <v>513</v>
      </c>
      <c r="K64" t="s" s="4">
        <v>514</v>
      </c>
      <c r="L64" t="s" s="4">
        <v>88</v>
      </c>
      <c r="M64" t="s" s="4">
        <v>88</v>
      </c>
      <c r="N64" t="s" s="4">
        <v>515</v>
      </c>
      <c r="O64" t="s" s="4">
        <v>516</v>
      </c>
      <c r="P64" t="s" s="4">
        <v>517</v>
      </c>
      <c r="Q64" t="s" s="4">
        <v>517</v>
      </c>
      <c r="R64" t="s" s="4">
        <v>518</v>
      </c>
      <c r="S64" t="s" s="4">
        <v>519</v>
      </c>
      <c r="T64" t="s" s="4">
        <v>308</v>
      </c>
      <c r="U64" t="s" s="4">
        <v>88</v>
      </c>
      <c r="V64" t="s" s="4">
        <v>88</v>
      </c>
      <c r="W64" t="s" s="4">
        <v>520</v>
      </c>
      <c r="X64" t="s" s="4">
        <v>521</v>
      </c>
      <c r="Y64" t="s" s="4">
        <v>514</v>
      </c>
      <c r="Z64" t="s" s="4">
        <v>88</v>
      </c>
      <c r="AA64" t="s" s="4">
        <v>518</v>
      </c>
      <c r="AB64" t="s" s="4">
        <v>518</v>
      </c>
      <c r="AC64" t="s" s="4">
        <v>522</v>
      </c>
      <c r="AD64" t="s" s="4">
        <v>523</v>
      </c>
      <c r="AE64" t="s" s="4">
        <v>80</v>
      </c>
      <c r="AF64" t="s" s="4">
        <v>88</v>
      </c>
    </row>
    <row r="65" ht="45.0" customHeight="true">
      <c r="A65" t="s" s="4">
        <v>524</v>
      </c>
      <c r="B65" t="s" s="4">
        <v>78</v>
      </c>
      <c r="C65" t="s" s="4">
        <v>79</v>
      </c>
      <c r="D65" t="s" s="4">
        <v>80</v>
      </c>
      <c r="E65" t="s" s="4">
        <v>525</v>
      </c>
      <c r="F65" t="s" s="4">
        <v>82</v>
      </c>
      <c r="G65" t="s" s="4">
        <v>511</v>
      </c>
      <c r="H65" t="s" s="4">
        <v>526</v>
      </c>
      <c r="I65" t="s" s="4">
        <v>194</v>
      </c>
      <c r="J65" t="s" s="4">
        <v>527</v>
      </c>
      <c r="K65" t="s" s="4">
        <v>514</v>
      </c>
      <c r="L65" t="s" s="4">
        <v>88</v>
      </c>
      <c r="M65" t="s" s="4">
        <v>88</v>
      </c>
      <c r="N65" t="s" s="4">
        <v>528</v>
      </c>
      <c r="O65" t="s" s="4">
        <v>529</v>
      </c>
      <c r="P65" t="s" s="4">
        <v>516</v>
      </c>
      <c r="Q65" t="s" s="4">
        <v>516</v>
      </c>
      <c r="R65" t="s" s="4">
        <v>530</v>
      </c>
      <c r="S65" t="s" s="4">
        <v>531</v>
      </c>
      <c r="T65" t="s" s="4">
        <v>532</v>
      </c>
      <c r="U65" t="s" s="4">
        <v>88</v>
      </c>
      <c r="V65" t="s" s="4">
        <v>88</v>
      </c>
      <c r="W65" t="s" s="4">
        <v>520</v>
      </c>
      <c r="X65" t="s" s="4">
        <v>521</v>
      </c>
      <c r="Y65" t="s" s="4">
        <v>533</v>
      </c>
      <c r="Z65" t="s" s="4">
        <v>88</v>
      </c>
      <c r="AA65" t="s" s="4">
        <v>530</v>
      </c>
      <c r="AB65" t="s" s="4">
        <v>530</v>
      </c>
      <c r="AC65" t="s" s="4">
        <v>522</v>
      </c>
      <c r="AD65" t="s" s="4">
        <v>523</v>
      </c>
      <c r="AE65" t="s" s="4">
        <v>80</v>
      </c>
      <c r="AF65" t="s" s="4">
        <v>88</v>
      </c>
    </row>
    <row r="66" ht="45.0" customHeight="true">
      <c r="A66" t="s" s="4">
        <v>534</v>
      </c>
      <c r="B66" t="s" s="4">
        <v>78</v>
      </c>
      <c r="C66" t="s" s="4">
        <v>79</v>
      </c>
      <c r="D66" t="s" s="4">
        <v>80</v>
      </c>
      <c r="E66" t="s" s="4">
        <v>535</v>
      </c>
      <c r="F66" t="s" s="4">
        <v>82</v>
      </c>
      <c r="G66" t="s" s="4">
        <v>511</v>
      </c>
      <c r="H66" t="s" s="4">
        <v>536</v>
      </c>
      <c r="I66" t="s" s="4">
        <v>194</v>
      </c>
      <c r="J66" t="s" s="4">
        <v>537</v>
      </c>
      <c r="K66" t="s" s="4">
        <v>514</v>
      </c>
      <c r="L66" t="s" s="4">
        <v>88</v>
      </c>
      <c r="M66" t="s" s="4">
        <v>88</v>
      </c>
      <c r="N66" t="s" s="4">
        <v>528</v>
      </c>
      <c r="O66" t="s" s="4">
        <v>538</v>
      </c>
      <c r="P66" t="s" s="4">
        <v>516</v>
      </c>
      <c r="Q66" t="s" s="4">
        <v>516</v>
      </c>
      <c r="R66" t="s" s="4">
        <v>539</v>
      </c>
      <c r="S66" t="s" s="4">
        <v>536</v>
      </c>
      <c r="T66" t="s" s="4">
        <v>308</v>
      </c>
      <c r="U66" t="s" s="4">
        <v>88</v>
      </c>
      <c r="V66" t="s" s="4">
        <v>88</v>
      </c>
      <c r="W66" t="s" s="4">
        <v>520</v>
      </c>
      <c r="X66" t="s" s="4">
        <v>521</v>
      </c>
      <c r="Y66" t="s" s="4">
        <v>514</v>
      </c>
      <c r="Z66" t="s" s="4">
        <v>88</v>
      </c>
      <c r="AA66" t="s" s="4">
        <v>539</v>
      </c>
      <c r="AB66" t="s" s="4">
        <v>539</v>
      </c>
      <c r="AC66" t="s" s="4">
        <v>522</v>
      </c>
      <c r="AD66" t="s" s="4">
        <v>523</v>
      </c>
      <c r="AE66" t="s" s="4">
        <v>80</v>
      </c>
      <c r="AF66" t="s" s="4">
        <v>88</v>
      </c>
    </row>
    <row r="67" ht="45.0" customHeight="true">
      <c r="A67" t="s" s="4">
        <v>540</v>
      </c>
      <c r="B67" t="s" s="4">
        <v>78</v>
      </c>
      <c r="C67" t="s" s="4">
        <v>79</v>
      </c>
      <c r="D67" t="s" s="4">
        <v>80</v>
      </c>
      <c r="E67" t="s" s="4">
        <v>541</v>
      </c>
      <c r="F67" t="s" s="4">
        <v>82</v>
      </c>
      <c r="G67" t="s" s="4">
        <v>511</v>
      </c>
      <c r="H67" t="s" s="4">
        <v>541</v>
      </c>
      <c r="I67" t="s" s="4">
        <v>194</v>
      </c>
      <c r="J67" t="s" s="4">
        <v>527</v>
      </c>
      <c r="K67" t="s" s="4">
        <v>514</v>
      </c>
      <c r="L67" t="s" s="4">
        <v>88</v>
      </c>
      <c r="M67" t="s" s="4">
        <v>88</v>
      </c>
      <c r="N67" t="s" s="4">
        <v>542</v>
      </c>
      <c r="O67" t="s" s="4">
        <v>543</v>
      </c>
      <c r="P67" t="s" s="4">
        <v>544</v>
      </c>
      <c r="Q67" t="s" s="4">
        <v>544</v>
      </c>
      <c r="R67" t="s" s="4">
        <v>545</v>
      </c>
      <c r="S67" t="s" s="4">
        <v>546</v>
      </c>
      <c r="T67" t="s" s="4">
        <v>308</v>
      </c>
      <c r="U67" t="s" s="4">
        <v>88</v>
      </c>
      <c r="V67" t="s" s="4">
        <v>88</v>
      </c>
      <c r="W67" t="s" s="4">
        <v>520</v>
      </c>
      <c r="X67" t="s" s="4">
        <v>521</v>
      </c>
      <c r="Y67" t="s" s="4">
        <v>514</v>
      </c>
      <c r="Z67" t="s" s="4">
        <v>88</v>
      </c>
      <c r="AA67" t="s" s="4">
        <v>545</v>
      </c>
      <c r="AB67" t="s" s="4">
        <v>545</v>
      </c>
      <c r="AC67" t="s" s="4">
        <v>522</v>
      </c>
      <c r="AD67" t="s" s="4">
        <v>523</v>
      </c>
      <c r="AE67" t="s" s="4">
        <v>80</v>
      </c>
      <c r="AF67" t="s" s="4">
        <v>88</v>
      </c>
    </row>
    <row r="68" ht="45.0" customHeight="true">
      <c r="A68" t="s" s="4">
        <v>547</v>
      </c>
      <c r="B68" t="s" s="4">
        <v>78</v>
      </c>
      <c r="C68" t="s" s="4">
        <v>79</v>
      </c>
      <c r="D68" t="s" s="4">
        <v>80</v>
      </c>
      <c r="E68" t="s" s="4">
        <v>548</v>
      </c>
      <c r="F68" t="s" s="4">
        <v>82</v>
      </c>
      <c r="G68" t="s" s="4">
        <v>511</v>
      </c>
      <c r="H68" t="s" s="4">
        <v>548</v>
      </c>
      <c r="I68" t="s" s="4">
        <v>194</v>
      </c>
      <c r="J68" t="s" s="4">
        <v>549</v>
      </c>
      <c r="K68" t="s" s="4">
        <v>514</v>
      </c>
      <c r="L68" t="s" s="4">
        <v>88</v>
      </c>
      <c r="M68" t="s" s="4">
        <v>88</v>
      </c>
      <c r="N68" t="s" s="4">
        <v>550</v>
      </c>
      <c r="O68" t="s" s="4">
        <v>516</v>
      </c>
      <c r="P68" t="s" s="4">
        <v>551</v>
      </c>
      <c r="Q68" t="s" s="4">
        <v>551</v>
      </c>
      <c r="R68" t="s" s="4">
        <v>552</v>
      </c>
      <c r="S68" t="s" s="4">
        <v>553</v>
      </c>
      <c r="T68" t="s" s="4">
        <v>308</v>
      </c>
      <c r="U68" t="s" s="4">
        <v>88</v>
      </c>
      <c r="V68" t="s" s="4">
        <v>88</v>
      </c>
      <c r="W68" t="s" s="4">
        <v>520</v>
      </c>
      <c r="X68" t="s" s="4">
        <v>521</v>
      </c>
      <c r="Y68" t="s" s="4">
        <v>514</v>
      </c>
      <c r="Z68" t="s" s="4">
        <v>88</v>
      </c>
      <c r="AA68" t="s" s="4">
        <v>552</v>
      </c>
      <c r="AB68" t="s" s="4">
        <v>552</v>
      </c>
      <c r="AC68" t="s" s="4">
        <v>522</v>
      </c>
      <c r="AD68" t="s" s="4">
        <v>523</v>
      </c>
      <c r="AE68" t="s" s="4">
        <v>80</v>
      </c>
      <c r="AF68" t="s" s="4">
        <v>88</v>
      </c>
    </row>
    <row r="69" ht="45.0" customHeight="true">
      <c r="A69" t="s" s="4">
        <v>554</v>
      </c>
      <c r="B69" t="s" s="4">
        <v>78</v>
      </c>
      <c r="C69" t="s" s="4">
        <v>79</v>
      </c>
      <c r="D69" t="s" s="4">
        <v>80</v>
      </c>
      <c r="E69" t="s" s="4">
        <v>555</v>
      </c>
      <c r="F69" t="s" s="4">
        <v>82</v>
      </c>
      <c r="G69" t="s" s="4">
        <v>511</v>
      </c>
      <c r="H69" t="s" s="4">
        <v>556</v>
      </c>
      <c r="I69" t="s" s="4">
        <v>194</v>
      </c>
      <c r="J69" t="s" s="4">
        <v>557</v>
      </c>
      <c r="K69" t="s" s="4">
        <v>558</v>
      </c>
      <c r="L69" t="s" s="4">
        <v>88</v>
      </c>
      <c r="M69" t="s" s="4">
        <v>88</v>
      </c>
      <c r="N69" t="s" s="4">
        <v>559</v>
      </c>
      <c r="O69" t="s" s="4">
        <v>560</v>
      </c>
      <c r="P69" t="s" s="4">
        <v>560</v>
      </c>
      <c r="Q69" t="s" s="4">
        <v>560</v>
      </c>
      <c r="R69" t="s" s="4">
        <v>561</v>
      </c>
      <c r="S69" t="s" s="4">
        <v>556</v>
      </c>
      <c r="T69" t="s" s="4">
        <v>308</v>
      </c>
      <c r="U69" t="s" s="4">
        <v>88</v>
      </c>
      <c r="V69" t="s" s="4">
        <v>88</v>
      </c>
      <c r="W69" t="s" s="4">
        <v>520</v>
      </c>
      <c r="X69" t="s" s="4">
        <v>521</v>
      </c>
      <c r="Y69" t="s" s="4">
        <v>514</v>
      </c>
      <c r="Z69" t="s" s="4">
        <v>88</v>
      </c>
      <c r="AA69" t="s" s="4">
        <v>561</v>
      </c>
      <c r="AB69" t="s" s="4">
        <v>561</v>
      </c>
      <c r="AC69" t="s" s="4">
        <v>522</v>
      </c>
      <c r="AD69" t="s" s="4">
        <v>523</v>
      </c>
      <c r="AE69" t="s" s="4">
        <v>80</v>
      </c>
      <c r="AF69" t="s" s="4">
        <v>88</v>
      </c>
    </row>
    <row r="70" ht="45.0" customHeight="true">
      <c r="A70" t="s" s="4">
        <v>562</v>
      </c>
      <c r="B70" t="s" s="4">
        <v>78</v>
      </c>
      <c r="C70" t="s" s="4">
        <v>79</v>
      </c>
      <c r="D70" t="s" s="4">
        <v>80</v>
      </c>
      <c r="E70" t="s" s="4">
        <v>563</v>
      </c>
      <c r="F70" t="s" s="4">
        <v>82</v>
      </c>
      <c r="G70" t="s" s="4">
        <v>511</v>
      </c>
      <c r="H70" t="s" s="4">
        <v>564</v>
      </c>
      <c r="I70" t="s" s="4">
        <v>194</v>
      </c>
      <c r="J70" t="s" s="4">
        <v>565</v>
      </c>
      <c r="K70" t="s" s="4">
        <v>558</v>
      </c>
      <c r="L70" t="s" s="4">
        <v>88</v>
      </c>
      <c r="M70" t="s" s="4">
        <v>88</v>
      </c>
      <c r="N70" t="s" s="4">
        <v>198</v>
      </c>
      <c r="O70" t="s" s="4">
        <v>566</v>
      </c>
      <c r="P70" t="s" s="4">
        <v>567</v>
      </c>
      <c r="Q70" t="s" s="4">
        <v>567</v>
      </c>
      <c r="R70" t="s" s="4">
        <v>568</v>
      </c>
      <c r="S70" t="s" s="4">
        <v>564</v>
      </c>
      <c r="T70" t="s" s="4">
        <v>308</v>
      </c>
      <c r="U70" t="s" s="4">
        <v>88</v>
      </c>
      <c r="V70" t="s" s="4">
        <v>88</v>
      </c>
      <c r="W70" t="s" s="4">
        <v>520</v>
      </c>
      <c r="X70" t="s" s="4">
        <v>521</v>
      </c>
      <c r="Y70" t="s" s="4">
        <v>514</v>
      </c>
      <c r="Z70" t="s" s="4">
        <v>88</v>
      </c>
      <c r="AA70" t="s" s="4">
        <v>568</v>
      </c>
      <c r="AB70" t="s" s="4">
        <v>568</v>
      </c>
      <c r="AC70" t="s" s="4">
        <v>522</v>
      </c>
      <c r="AD70" t="s" s="4">
        <v>523</v>
      </c>
      <c r="AE70" t="s" s="4">
        <v>80</v>
      </c>
      <c r="AF70" t="s" s="4">
        <v>88</v>
      </c>
    </row>
    <row r="71" ht="45.0" customHeight="true">
      <c r="A71" t="s" s="4">
        <v>569</v>
      </c>
      <c r="B71" t="s" s="4">
        <v>78</v>
      </c>
      <c r="C71" t="s" s="4">
        <v>79</v>
      </c>
      <c r="D71" t="s" s="4">
        <v>80</v>
      </c>
      <c r="E71" t="s" s="4">
        <v>570</v>
      </c>
      <c r="F71" t="s" s="4">
        <v>82</v>
      </c>
      <c r="G71" t="s" s="4">
        <v>511</v>
      </c>
      <c r="H71" t="s" s="4">
        <v>571</v>
      </c>
      <c r="I71" t="s" s="4">
        <v>194</v>
      </c>
      <c r="J71" t="s" s="4">
        <v>565</v>
      </c>
      <c r="K71" t="s" s="4">
        <v>514</v>
      </c>
      <c r="L71" t="s" s="4">
        <v>88</v>
      </c>
      <c r="M71" t="s" s="4">
        <v>88</v>
      </c>
      <c r="N71" t="s" s="4">
        <v>572</v>
      </c>
      <c r="O71" t="s" s="4">
        <v>573</v>
      </c>
      <c r="P71" t="s" s="4">
        <v>567</v>
      </c>
      <c r="Q71" t="s" s="4">
        <v>567</v>
      </c>
      <c r="R71" t="s" s="4">
        <v>574</v>
      </c>
      <c r="S71" t="s" s="4">
        <v>575</v>
      </c>
      <c r="T71" t="s" s="4">
        <v>308</v>
      </c>
      <c r="U71" t="s" s="4">
        <v>88</v>
      </c>
      <c r="V71" t="s" s="4">
        <v>88</v>
      </c>
      <c r="W71" t="s" s="4">
        <v>520</v>
      </c>
      <c r="X71" t="s" s="4">
        <v>521</v>
      </c>
      <c r="Y71" t="s" s="4">
        <v>514</v>
      </c>
      <c r="Z71" t="s" s="4">
        <v>88</v>
      </c>
      <c r="AA71" t="s" s="4">
        <v>574</v>
      </c>
      <c r="AB71" t="s" s="4">
        <v>574</v>
      </c>
      <c r="AC71" t="s" s="4">
        <v>522</v>
      </c>
      <c r="AD71" t="s" s="4">
        <v>523</v>
      </c>
      <c r="AE71" t="s" s="4">
        <v>80</v>
      </c>
      <c r="AF71" t="s" s="4">
        <v>88</v>
      </c>
    </row>
    <row r="72" ht="45.0" customHeight="true">
      <c r="A72" t="s" s="4">
        <v>576</v>
      </c>
      <c r="B72" t="s" s="4">
        <v>78</v>
      </c>
      <c r="C72" t="s" s="4">
        <v>79</v>
      </c>
      <c r="D72" t="s" s="4">
        <v>80</v>
      </c>
      <c r="E72" t="s" s="4">
        <v>577</v>
      </c>
      <c r="F72" t="s" s="4">
        <v>82</v>
      </c>
      <c r="G72" t="s" s="4">
        <v>511</v>
      </c>
      <c r="H72" t="s" s="4">
        <v>578</v>
      </c>
      <c r="I72" t="s" s="4">
        <v>194</v>
      </c>
      <c r="J72" t="s" s="4">
        <v>579</v>
      </c>
      <c r="K72" t="s" s="4">
        <v>514</v>
      </c>
      <c r="L72" t="s" s="4">
        <v>88</v>
      </c>
      <c r="M72" t="s" s="4">
        <v>88</v>
      </c>
      <c r="N72" t="s" s="4">
        <v>572</v>
      </c>
      <c r="O72" t="s" s="4">
        <v>566</v>
      </c>
      <c r="P72" t="s" s="4">
        <v>567</v>
      </c>
      <c r="Q72" t="s" s="4">
        <v>567</v>
      </c>
      <c r="R72" t="s" s="4">
        <v>580</v>
      </c>
      <c r="S72" t="s" s="4">
        <v>578</v>
      </c>
      <c r="T72" t="s" s="4">
        <v>308</v>
      </c>
      <c r="U72" t="s" s="4">
        <v>88</v>
      </c>
      <c r="V72" t="s" s="4">
        <v>88</v>
      </c>
      <c r="W72" t="s" s="4">
        <v>520</v>
      </c>
      <c r="X72" t="s" s="4">
        <v>521</v>
      </c>
      <c r="Y72" t="s" s="4">
        <v>514</v>
      </c>
      <c r="Z72" t="s" s="4">
        <v>88</v>
      </c>
      <c r="AA72" t="s" s="4">
        <v>580</v>
      </c>
      <c r="AB72" t="s" s="4">
        <v>580</v>
      </c>
      <c r="AC72" t="s" s="4">
        <v>522</v>
      </c>
      <c r="AD72" t="s" s="4">
        <v>523</v>
      </c>
      <c r="AE72" t="s" s="4">
        <v>80</v>
      </c>
      <c r="AF72" t="s" s="4">
        <v>88</v>
      </c>
    </row>
    <row r="73" ht="45.0" customHeight="true">
      <c r="A73" t="s" s="4">
        <v>581</v>
      </c>
      <c r="B73" t="s" s="4">
        <v>78</v>
      </c>
      <c r="C73" t="s" s="4">
        <v>79</v>
      </c>
      <c r="D73" t="s" s="4">
        <v>80</v>
      </c>
      <c r="E73" t="s" s="4">
        <v>582</v>
      </c>
      <c r="F73" t="s" s="4">
        <v>82</v>
      </c>
      <c r="G73" t="s" s="4">
        <v>511</v>
      </c>
      <c r="H73" t="s" s="4">
        <v>583</v>
      </c>
      <c r="I73" t="s" s="4">
        <v>194</v>
      </c>
      <c r="J73" t="s" s="4">
        <v>584</v>
      </c>
      <c r="K73" t="s" s="4">
        <v>514</v>
      </c>
      <c r="L73" t="s" s="4">
        <v>88</v>
      </c>
      <c r="M73" t="s" s="4">
        <v>88</v>
      </c>
      <c r="N73" t="s" s="4">
        <v>572</v>
      </c>
      <c r="O73" t="s" s="4">
        <v>585</v>
      </c>
      <c r="P73" t="s" s="4">
        <v>586</v>
      </c>
      <c r="Q73" t="s" s="4">
        <v>586</v>
      </c>
      <c r="R73" t="s" s="4">
        <v>587</v>
      </c>
      <c r="S73" t="s" s="4">
        <v>588</v>
      </c>
      <c r="T73" t="s" s="4">
        <v>308</v>
      </c>
      <c r="U73" t="s" s="4">
        <v>88</v>
      </c>
      <c r="V73" t="s" s="4">
        <v>88</v>
      </c>
      <c r="W73" t="s" s="4">
        <v>520</v>
      </c>
      <c r="X73" t="s" s="4">
        <v>521</v>
      </c>
      <c r="Y73" t="s" s="4">
        <v>514</v>
      </c>
      <c r="Z73" t="s" s="4">
        <v>88</v>
      </c>
      <c r="AA73" t="s" s="4">
        <v>587</v>
      </c>
      <c r="AB73" t="s" s="4">
        <v>587</v>
      </c>
      <c r="AC73" t="s" s="4">
        <v>522</v>
      </c>
      <c r="AD73" t="s" s="4">
        <v>523</v>
      </c>
      <c r="AE73" t="s" s="4">
        <v>80</v>
      </c>
      <c r="AF73" t="s" s="4">
        <v>88</v>
      </c>
    </row>
    <row r="74" ht="45.0" customHeight="true">
      <c r="A74" t="s" s="4">
        <v>589</v>
      </c>
      <c r="B74" t="s" s="4">
        <v>78</v>
      </c>
      <c r="C74" t="s" s="4">
        <v>79</v>
      </c>
      <c r="D74" t="s" s="4">
        <v>80</v>
      </c>
      <c r="E74" t="s" s="4">
        <v>590</v>
      </c>
      <c r="F74" t="s" s="4">
        <v>82</v>
      </c>
      <c r="G74" t="s" s="4">
        <v>511</v>
      </c>
      <c r="H74" t="s" s="4">
        <v>590</v>
      </c>
      <c r="I74" t="s" s="4">
        <v>194</v>
      </c>
      <c r="J74" t="s" s="4">
        <v>584</v>
      </c>
      <c r="K74" t="s" s="4">
        <v>514</v>
      </c>
      <c r="L74" t="s" s="4">
        <v>88</v>
      </c>
      <c r="M74" t="s" s="4">
        <v>88</v>
      </c>
      <c r="N74" t="s" s="4">
        <v>591</v>
      </c>
      <c r="O74" t="s" s="4">
        <v>592</v>
      </c>
      <c r="P74" t="s" s="4">
        <v>586</v>
      </c>
      <c r="Q74" t="s" s="4">
        <v>586</v>
      </c>
      <c r="R74" t="s" s="4">
        <v>593</v>
      </c>
      <c r="S74" t="s" s="4">
        <v>590</v>
      </c>
      <c r="T74" t="s" s="4">
        <v>308</v>
      </c>
      <c r="U74" t="s" s="4">
        <v>88</v>
      </c>
      <c r="V74" t="s" s="4">
        <v>88</v>
      </c>
      <c r="W74" t="s" s="4">
        <v>520</v>
      </c>
      <c r="X74" t="s" s="4">
        <v>521</v>
      </c>
      <c r="Y74" t="s" s="4">
        <v>549</v>
      </c>
      <c r="Z74" t="s" s="4">
        <v>88</v>
      </c>
      <c r="AA74" t="s" s="4">
        <v>593</v>
      </c>
      <c r="AB74" t="s" s="4">
        <v>593</v>
      </c>
      <c r="AC74" t="s" s="4">
        <v>522</v>
      </c>
      <c r="AD74" t="s" s="4">
        <v>523</v>
      </c>
      <c r="AE74" t="s" s="4">
        <v>80</v>
      </c>
      <c r="AF74" t="s" s="4">
        <v>88</v>
      </c>
    </row>
    <row r="75" ht="45.0" customHeight="true">
      <c r="A75" t="s" s="4">
        <v>594</v>
      </c>
      <c r="B75" t="s" s="4">
        <v>78</v>
      </c>
      <c r="C75" t="s" s="4">
        <v>79</v>
      </c>
      <c r="D75" t="s" s="4">
        <v>80</v>
      </c>
      <c r="E75" t="s" s="4">
        <v>595</v>
      </c>
      <c r="F75" t="s" s="4">
        <v>82</v>
      </c>
      <c r="G75" t="s" s="4">
        <v>511</v>
      </c>
      <c r="H75" t="s" s="4">
        <v>595</v>
      </c>
      <c r="I75" t="s" s="4">
        <v>194</v>
      </c>
      <c r="J75" t="s" s="4">
        <v>596</v>
      </c>
      <c r="K75" t="s" s="4">
        <v>597</v>
      </c>
      <c r="L75" t="s" s="4">
        <v>88</v>
      </c>
      <c r="M75" t="s" s="4">
        <v>88</v>
      </c>
      <c r="N75" t="s" s="4">
        <v>198</v>
      </c>
      <c r="O75" t="s" s="4">
        <v>592</v>
      </c>
      <c r="P75" t="s" s="4">
        <v>598</v>
      </c>
      <c r="Q75" t="s" s="4">
        <v>599</v>
      </c>
      <c r="R75" t="s" s="4">
        <v>600</v>
      </c>
      <c r="S75" t="s" s="4">
        <v>595</v>
      </c>
      <c r="T75" t="s" s="4">
        <v>601</v>
      </c>
      <c r="U75" t="s" s="4">
        <v>602</v>
      </c>
      <c r="V75" t="s" s="4">
        <v>96</v>
      </c>
      <c r="W75" t="s" s="4">
        <v>520</v>
      </c>
      <c r="X75" t="s" s="4">
        <v>521</v>
      </c>
      <c r="Y75" t="s" s="4">
        <v>603</v>
      </c>
      <c r="Z75" t="s" s="4">
        <v>88</v>
      </c>
      <c r="AA75" t="s" s="4">
        <v>600</v>
      </c>
      <c r="AB75" t="s" s="4">
        <v>600</v>
      </c>
      <c r="AC75" t="s" s="4">
        <v>522</v>
      </c>
      <c r="AD75" t="s" s="4">
        <v>523</v>
      </c>
      <c r="AE75" t="s" s="4">
        <v>80</v>
      </c>
      <c r="AF75" t="s" s="4">
        <v>88</v>
      </c>
    </row>
    <row r="76" ht="45.0" customHeight="true">
      <c r="A76" t="s" s="4">
        <v>604</v>
      </c>
      <c r="B76" t="s" s="4">
        <v>78</v>
      </c>
      <c r="C76" t="s" s="4">
        <v>79</v>
      </c>
      <c r="D76" t="s" s="4">
        <v>80</v>
      </c>
      <c r="E76" t="s" s="4">
        <v>605</v>
      </c>
      <c r="F76" t="s" s="4">
        <v>82</v>
      </c>
      <c r="G76" t="s" s="4">
        <v>511</v>
      </c>
      <c r="H76" t="s" s="4">
        <v>605</v>
      </c>
      <c r="I76" t="s" s="4">
        <v>194</v>
      </c>
      <c r="J76" t="s" s="4">
        <v>596</v>
      </c>
      <c r="K76" t="s" s="4">
        <v>514</v>
      </c>
      <c r="L76" t="s" s="4">
        <v>88</v>
      </c>
      <c r="M76" t="s" s="4">
        <v>88</v>
      </c>
      <c r="N76" t="s" s="4">
        <v>528</v>
      </c>
      <c r="O76" t="s" s="4">
        <v>592</v>
      </c>
      <c r="P76" t="s" s="4">
        <v>516</v>
      </c>
      <c r="Q76" t="s" s="4">
        <v>516</v>
      </c>
      <c r="R76" t="s" s="4">
        <v>606</v>
      </c>
      <c r="S76" t="s" s="4">
        <v>605</v>
      </c>
      <c r="T76" t="s" s="4">
        <v>308</v>
      </c>
      <c r="U76" t="s" s="4">
        <v>88</v>
      </c>
      <c r="V76" t="s" s="4">
        <v>88</v>
      </c>
      <c r="W76" t="s" s="4">
        <v>520</v>
      </c>
      <c r="X76" t="s" s="4">
        <v>521</v>
      </c>
      <c r="Y76" t="s" s="4">
        <v>514</v>
      </c>
      <c r="Z76" t="s" s="4">
        <v>88</v>
      </c>
      <c r="AA76" t="s" s="4">
        <v>606</v>
      </c>
      <c r="AB76" t="s" s="4">
        <v>606</v>
      </c>
      <c r="AC76" t="s" s="4">
        <v>522</v>
      </c>
      <c r="AD76" t="s" s="4">
        <v>523</v>
      </c>
      <c r="AE76" t="s" s="4">
        <v>80</v>
      </c>
      <c r="AF76" t="s" s="4">
        <v>88</v>
      </c>
    </row>
    <row r="77" ht="45.0" customHeight="true">
      <c r="A77" t="s" s="4">
        <v>607</v>
      </c>
      <c r="B77" t="s" s="4">
        <v>78</v>
      </c>
      <c r="C77" t="s" s="4">
        <v>79</v>
      </c>
      <c r="D77" t="s" s="4">
        <v>80</v>
      </c>
      <c r="E77" t="s" s="4">
        <v>608</v>
      </c>
      <c r="F77" t="s" s="4">
        <v>82</v>
      </c>
      <c r="G77" t="s" s="4">
        <v>511</v>
      </c>
      <c r="H77" t="s" s="4">
        <v>608</v>
      </c>
      <c r="I77" t="s" s="4">
        <v>194</v>
      </c>
      <c r="J77" t="s" s="4">
        <v>596</v>
      </c>
      <c r="K77" t="s" s="4">
        <v>514</v>
      </c>
      <c r="L77" t="s" s="4">
        <v>88</v>
      </c>
      <c r="M77" t="s" s="4">
        <v>88</v>
      </c>
      <c r="N77" t="s" s="4">
        <v>609</v>
      </c>
      <c r="O77" t="s" s="4">
        <v>610</v>
      </c>
      <c r="P77" t="s" s="4">
        <v>611</v>
      </c>
      <c r="Q77" t="s" s="4">
        <v>609</v>
      </c>
      <c r="R77" t="s" s="4">
        <v>612</v>
      </c>
      <c r="S77" t="s" s="4">
        <v>613</v>
      </c>
      <c r="T77" t="s" s="4">
        <v>308</v>
      </c>
      <c r="U77" t="s" s="4">
        <v>88</v>
      </c>
      <c r="V77" t="s" s="4">
        <v>88</v>
      </c>
      <c r="W77" t="s" s="4">
        <v>520</v>
      </c>
      <c r="X77" t="s" s="4">
        <v>521</v>
      </c>
      <c r="Y77" t="s" s="4">
        <v>514</v>
      </c>
      <c r="Z77" t="s" s="4">
        <v>88</v>
      </c>
      <c r="AA77" t="s" s="4">
        <v>612</v>
      </c>
      <c r="AB77" t="s" s="4">
        <v>612</v>
      </c>
      <c r="AC77" t="s" s="4">
        <v>522</v>
      </c>
      <c r="AD77" t="s" s="4">
        <v>523</v>
      </c>
      <c r="AE77" t="s" s="4">
        <v>80</v>
      </c>
      <c r="AF77" t="s" s="4">
        <v>88</v>
      </c>
    </row>
    <row r="78" ht="45.0" customHeight="true">
      <c r="A78" t="s" s="4">
        <v>614</v>
      </c>
      <c r="B78" t="s" s="4">
        <v>78</v>
      </c>
      <c r="C78" t="s" s="4">
        <v>79</v>
      </c>
      <c r="D78" t="s" s="4">
        <v>80</v>
      </c>
      <c r="E78" t="s" s="4">
        <v>615</v>
      </c>
      <c r="F78" t="s" s="4">
        <v>82</v>
      </c>
      <c r="G78" t="s" s="4">
        <v>288</v>
      </c>
      <c r="H78" t="s" s="4">
        <v>616</v>
      </c>
      <c r="I78" t="s" s="4">
        <v>106</v>
      </c>
      <c r="J78" t="s" s="4">
        <v>88</v>
      </c>
      <c r="K78" t="s" s="4">
        <v>617</v>
      </c>
      <c r="L78" t="s" s="4">
        <v>88</v>
      </c>
      <c r="M78" t="s" s="4">
        <v>88</v>
      </c>
      <c r="N78" t="s" s="4">
        <v>283</v>
      </c>
      <c r="O78" t="s" s="4">
        <v>283</v>
      </c>
      <c r="P78" t="s" s="4">
        <v>88</v>
      </c>
      <c r="Q78" t="s" s="4">
        <v>88</v>
      </c>
      <c r="R78" t="s" s="4">
        <v>618</v>
      </c>
      <c r="S78" t="s" s="4">
        <v>88</v>
      </c>
      <c r="T78" t="s" s="4">
        <v>619</v>
      </c>
      <c r="U78" t="s" s="4">
        <v>88</v>
      </c>
      <c r="V78" t="s" s="4">
        <v>88</v>
      </c>
      <c r="W78" t="s" s="4">
        <v>620</v>
      </c>
      <c r="X78" t="s" s="4">
        <v>88</v>
      </c>
      <c r="Y78" t="s" s="4">
        <v>88</v>
      </c>
      <c r="Z78" t="s" s="4">
        <v>88</v>
      </c>
      <c r="AA78" t="s" s="4">
        <v>618</v>
      </c>
      <c r="AB78" t="s" s="4">
        <v>618</v>
      </c>
      <c r="AC78" t="s" s="4">
        <v>88</v>
      </c>
      <c r="AD78" t="s" s="4">
        <v>621</v>
      </c>
      <c r="AE78" t="s" s="4">
        <v>80</v>
      </c>
      <c r="AF78" t="s" s="4">
        <v>88</v>
      </c>
    </row>
    <row r="79" ht="45.0" customHeight="true">
      <c r="A79" t="s" s="4">
        <v>622</v>
      </c>
      <c r="B79" t="s" s="4">
        <v>78</v>
      </c>
      <c r="C79" t="s" s="4">
        <v>79</v>
      </c>
      <c r="D79" t="s" s="4">
        <v>80</v>
      </c>
      <c r="E79" t="s" s="4">
        <v>623</v>
      </c>
      <c r="F79" t="s" s="4">
        <v>82</v>
      </c>
      <c r="G79" t="s" s="4">
        <v>288</v>
      </c>
      <c r="H79" t="s" s="4">
        <v>624</v>
      </c>
      <c r="I79" t="s" s="4">
        <v>106</v>
      </c>
      <c r="J79" t="s" s="4">
        <v>88</v>
      </c>
      <c r="K79" t="s" s="4">
        <v>88</v>
      </c>
      <c r="L79" t="s" s="4">
        <v>88</v>
      </c>
      <c r="M79" t="s" s="4">
        <v>88</v>
      </c>
      <c r="N79" t="s" s="4">
        <v>177</v>
      </c>
      <c r="O79" t="s" s="4">
        <v>177</v>
      </c>
      <c r="P79" t="s" s="4">
        <v>88</v>
      </c>
      <c r="Q79" t="s" s="4">
        <v>88</v>
      </c>
      <c r="R79" t="s" s="4">
        <v>625</v>
      </c>
      <c r="S79" t="s" s="4">
        <v>88</v>
      </c>
      <c r="T79" t="s" s="4">
        <v>619</v>
      </c>
      <c r="U79" t="s" s="4">
        <v>88</v>
      </c>
      <c r="V79" t="s" s="4">
        <v>88</v>
      </c>
      <c r="W79" t="s" s="4">
        <v>620</v>
      </c>
      <c r="X79" t="s" s="4">
        <v>88</v>
      </c>
      <c r="Y79" t="s" s="4">
        <v>88</v>
      </c>
      <c r="Z79" t="s" s="4">
        <v>88</v>
      </c>
      <c r="AA79" t="s" s="4">
        <v>625</v>
      </c>
      <c r="AB79" t="s" s="4">
        <v>625</v>
      </c>
      <c r="AC79" t="s" s="4">
        <v>88</v>
      </c>
      <c r="AD79" t="s" s="4">
        <v>621</v>
      </c>
      <c r="AE79" t="s" s="4">
        <v>80</v>
      </c>
      <c r="AF79" t="s" s="4">
        <v>88</v>
      </c>
    </row>
    <row r="80" ht="45.0" customHeight="true">
      <c r="A80" t="s" s="4">
        <v>626</v>
      </c>
      <c r="B80" t="s" s="4">
        <v>78</v>
      </c>
      <c r="C80" t="s" s="4">
        <v>79</v>
      </c>
      <c r="D80" t="s" s="4">
        <v>80</v>
      </c>
      <c r="E80" t="s" s="4">
        <v>627</v>
      </c>
      <c r="F80" t="s" s="4">
        <v>82</v>
      </c>
      <c r="G80" t="s" s="4">
        <v>288</v>
      </c>
      <c r="H80" t="s" s="4">
        <v>628</v>
      </c>
      <c r="I80" t="s" s="4">
        <v>106</v>
      </c>
      <c r="J80" t="s" s="4">
        <v>88</v>
      </c>
      <c r="K80" t="s" s="4">
        <v>88</v>
      </c>
      <c r="L80" t="s" s="4">
        <v>88</v>
      </c>
      <c r="M80" t="s" s="4">
        <v>88</v>
      </c>
      <c r="N80" t="s" s="4">
        <v>177</v>
      </c>
      <c r="O80" t="s" s="4">
        <v>177</v>
      </c>
      <c r="P80" t="s" s="4">
        <v>88</v>
      </c>
      <c r="Q80" t="s" s="4">
        <v>88</v>
      </c>
      <c r="R80" t="s" s="4">
        <v>629</v>
      </c>
      <c r="S80" t="s" s="4">
        <v>88</v>
      </c>
      <c r="T80" t="s" s="4">
        <v>619</v>
      </c>
      <c r="U80" t="s" s="4">
        <v>88</v>
      </c>
      <c r="V80" t="s" s="4">
        <v>88</v>
      </c>
      <c r="W80" t="s" s="4">
        <v>620</v>
      </c>
      <c r="X80" t="s" s="4">
        <v>88</v>
      </c>
      <c r="Y80" t="s" s="4">
        <v>88</v>
      </c>
      <c r="Z80" t="s" s="4">
        <v>88</v>
      </c>
      <c r="AA80" t="s" s="4">
        <v>629</v>
      </c>
      <c r="AB80" t="s" s="4">
        <v>629</v>
      </c>
      <c r="AC80" t="s" s="4">
        <v>88</v>
      </c>
      <c r="AD80" t="s" s="4">
        <v>621</v>
      </c>
      <c r="AE80" t="s" s="4">
        <v>80</v>
      </c>
      <c r="AF80" t="s" s="4">
        <v>88</v>
      </c>
    </row>
    <row r="81" ht="45.0" customHeight="true">
      <c r="A81" t="s" s="4">
        <v>630</v>
      </c>
      <c r="B81" t="s" s="4">
        <v>78</v>
      </c>
      <c r="C81" t="s" s="4">
        <v>79</v>
      </c>
      <c r="D81" t="s" s="4">
        <v>80</v>
      </c>
      <c r="E81" t="s" s="4">
        <v>473</v>
      </c>
      <c r="F81" t="s" s="4">
        <v>82</v>
      </c>
      <c r="G81" t="s" s="4">
        <v>474</v>
      </c>
      <c r="H81" t="s" s="4">
        <v>475</v>
      </c>
      <c r="I81" t="s" s="4">
        <v>194</v>
      </c>
      <c r="J81" t="s" s="4">
        <v>476</v>
      </c>
      <c r="K81" t="s" s="4">
        <v>477</v>
      </c>
      <c r="L81" t="s" s="4">
        <v>88</v>
      </c>
      <c r="M81" t="s" s="4">
        <v>88</v>
      </c>
      <c r="N81" t="s" s="4">
        <v>198</v>
      </c>
      <c r="O81" t="s" s="4">
        <v>198</v>
      </c>
      <c r="P81" t="s" s="4">
        <v>198</v>
      </c>
      <c r="Q81" t="s" s="4">
        <v>198</v>
      </c>
      <c r="R81" t="s" s="4">
        <v>631</v>
      </c>
      <c r="S81" t="s" s="4">
        <v>479</v>
      </c>
      <c r="T81" t="s" s="4">
        <v>88</v>
      </c>
      <c r="U81" t="s" s="4">
        <v>480</v>
      </c>
      <c r="V81" t="s" s="4">
        <v>481</v>
      </c>
      <c r="W81" t="s" s="4">
        <v>482</v>
      </c>
      <c r="X81" t="s" s="4">
        <v>483</v>
      </c>
      <c r="Y81" t="s" s="4">
        <v>484</v>
      </c>
      <c r="Z81" t="s" s="4">
        <v>88</v>
      </c>
      <c r="AA81" t="s" s="4">
        <v>631</v>
      </c>
      <c r="AB81" t="s" s="4">
        <v>631</v>
      </c>
      <c r="AC81" t="s" s="4">
        <v>88</v>
      </c>
      <c r="AD81" t="s" s="4">
        <v>485</v>
      </c>
      <c r="AE81" t="s" s="4">
        <v>143</v>
      </c>
      <c r="AF81" t="s" s="4">
        <v>486</v>
      </c>
    </row>
    <row r="82" ht="45.0" customHeight="true">
      <c r="A82" t="s" s="4">
        <v>632</v>
      </c>
      <c r="B82" t="s" s="4">
        <v>78</v>
      </c>
      <c r="C82" t="s" s="4">
        <v>79</v>
      </c>
      <c r="D82" t="s" s="4">
        <v>80</v>
      </c>
      <c r="E82" t="s" s="4">
        <v>488</v>
      </c>
      <c r="F82" t="s" s="4">
        <v>82</v>
      </c>
      <c r="G82" t="s" s="4">
        <v>474</v>
      </c>
      <c r="H82" t="s" s="4">
        <v>489</v>
      </c>
      <c r="I82" t="s" s="4">
        <v>194</v>
      </c>
      <c r="J82" t="s" s="4">
        <v>477</v>
      </c>
      <c r="K82" t="s" s="4">
        <v>477</v>
      </c>
      <c r="L82" t="s" s="4">
        <v>88</v>
      </c>
      <c r="M82" t="s" s="4">
        <v>88</v>
      </c>
      <c r="N82" t="s" s="4">
        <v>198</v>
      </c>
      <c r="O82" t="s" s="4">
        <v>198</v>
      </c>
      <c r="P82" t="s" s="4">
        <v>198</v>
      </c>
      <c r="Q82" t="s" s="4">
        <v>198</v>
      </c>
      <c r="R82" t="s" s="4">
        <v>633</v>
      </c>
      <c r="S82" t="s" s="4">
        <v>479</v>
      </c>
      <c r="T82" t="s" s="4">
        <v>88</v>
      </c>
      <c r="U82" t="s" s="4">
        <v>491</v>
      </c>
      <c r="V82" t="s" s="4">
        <v>491</v>
      </c>
      <c r="W82" t="s" s="4">
        <v>491</v>
      </c>
      <c r="X82" t="s" s="4">
        <v>483</v>
      </c>
      <c r="Y82" t="s" s="4">
        <v>484</v>
      </c>
      <c r="Z82" t="s" s="4">
        <v>88</v>
      </c>
      <c r="AA82" t="s" s="4">
        <v>633</v>
      </c>
      <c r="AB82" t="s" s="4">
        <v>633</v>
      </c>
      <c r="AC82" t="s" s="4">
        <v>88</v>
      </c>
      <c r="AD82" t="s" s="4">
        <v>485</v>
      </c>
      <c r="AE82" t="s" s="4">
        <v>143</v>
      </c>
      <c r="AF82" t="s" s="4">
        <v>486</v>
      </c>
    </row>
    <row r="83" ht="45.0" customHeight="true">
      <c r="A83" t="s" s="4">
        <v>634</v>
      </c>
      <c r="B83" t="s" s="4">
        <v>78</v>
      </c>
      <c r="C83" t="s" s="4">
        <v>79</v>
      </c>
      <c r="D83" t="s" s="4">
        <v>80</v>
      </c>
      <c r="E83" t="s" s="4">
        <v>493</v>
      </c>
      <c r="F83" t="s" s="4">
        <v>82</v>
      </c>
      <c r="G83" t="s" s="4">
        <v>474</v>
      </c>
      <c r="H83" t="s" s="4">
        <v>494</v>
      </c>
      <c r="I83" t="s" s="4">
        <v>194</v>
      </c>
      <c r="J83" t="s" s="4">
        <v>477</v>
      </c>
      <c r="K83" t="s" s="4">
        <v>477</v>
      </c>
      <c r="L83" t="s" s="4">
        <v>88</v>
      </c>
      <c r="M83" t="s" s="4">
        <v>88</v>
      </c>
      <c r="N83" t="s" s="4">
        <v>198</v>
      </c>
      <c r="O83" t="s" s="4">
        <v>198</v>
      </c>
      <c r="P83" t="s" s="4">
        <v>198</v>
      </c>
      <c r="Q83" t="s" s="4">
        <v>198</v>
      </c>
      <c r="R83" t="s" s="4">
        <v>635</v>
      </c>
      <c r="S83" t="s" s="4">
        <v>479</v>
      </c>
      <c r="T83" t="s" s="4">
        <v>88</v>
      </c>
      <c r="U83" t="s" s="4">
        <v>480</v>
      </c>
      <c r="V83" t="s" s="4">
        <v>491</v>
      </c>
      <c r="W83" t="s" s="4">
        <v>491</v>
      </c>
      <c r="X83" t="s" s="4">
        <v>483</v>
      </c>
      <c r="Y83" t="s" s="4">
        <v>484</v>
      </c>
      <c r="Z83" t="s" s="4">
        <v>88</v>
      </c>
      <c r="AA83" t="s" s="4">
        <v>635</v>
      </c>
      <c r="AB83" t="s" s="4">
        <v>635</v>
      </c>
      <c r="AC83" t="s" s="4">
        <v>88</v>
      </c>
      <c r="AD83" t="s" s="4">
        <v>485</v>
      </c>
      <c r="AE83" t="s" s="4">
        <v>143</v>
      </c>
      <c r="AF83" t="s" s="4">
        <v>486</v>
      </c>
    </row>
    <row r="84" ht="45.0" customHeight="true">
      <c r="A84" t="s" s="4">
        <v>636</v>
      </c>
      <c r="B84" t="s" s="4">
        <v>78</v>
      </c>
      <c r="C84" t="s" s="4">
        <v>79</v>
      </c>
      <c r="D84" t="s" s="4">
        <v>80</v>
      </c>
      <c r="E84" t="s" s="4">
        <v>497</v>
      </c>
      <c r="F84" t="s" s="4">
        <v>82</v>
      </c>
      <c r="G84" t="s" s="4">
        <v>474</v>
      </c>
      <c r="H84" t="s" s="4">
        <v>498</v>
      </c>
      <c r="I84" t="s" s="4">
        <v>194</v>
      </c>
      <c r="J84" t="s" s="4">
        <v>477</v>
      </c>
      <c r="K84" t="s" s="4">
        <v>477</v>
      </c>
      <c r="L84" t="s" s="4">
        <v>88</v>
      </c>
      <c r="M84" t="s" s="4">
        <v>88</v>
      </c>
      <c r="N84" t="s" s="4">
        <v>198</v>
      </c>
      <c r="O84" t="s" s="4">
        <v>499</v>
      </c>
      <c r="P84" t="s" s="4">
        <v>499</v>
      </c>
      <c r="Q84" t="s" s="4">
        <v>500</v>
      </c>
      <c r="R84" t="s" s="4">
        <v>637</v>
      </c>
      <c r="S84" t="s" s="4">
        <v>479</v>
      </c>
      <c r="T84" t="s" s="4">
        <v>88</v>
      </c>
      <c r="U84" t="s" s="4">
        <v>491</v>
      </c>
      <c r="V84" t="s" s="4">
        <v>491</v>
      </c>
      <c r="W84" t="s" s="4">
        <v>491</v>
      </c>
      <c r="X84" t="s" s="4">
        <v>483</v>
      </c>
      <c r="Y84" t="s" s="4">
        <v>484</v>
      </c>
      <c r="Z84" t="s" s="4">
        <v>88</v>
      </c>
      <c r="AA84" t="s" s="4">
        <v>637</v>
      </c>
      <c r="AB84" t="s" s="4">
        <v>637</v>
      </c>
      <c r="AC84" t="s" s="4">
        <v>88</v>
      </c>
      <c r="AD84" t="s" s="4">
        <v>485</v>
      </c>
      <c r="AE84" t="s" s="4">
        <v>143</v>
      </c>
      <c r="AF84" t="s" s="4">
        <v>486</v>
      </c>
    </row>
    <row r="85" ht="45.0" customHeight="true">
      <c r="A85" t="s" s="4">
        <v>638</v>
      </c>
      <c r="B85" t="s" s="4">
        <v>78</v>
      </c>
      <c r="C85" t="s" s="4">
        <v>79</v>
      </c>
      <c r="D85" t="s" s="4">
        <v>80</v>
      </c>
      <c r="E85" t="s" s="4">
        <v>503</v>
      </c>
      <c r="F85" t="s" s="4">
        <v>82</v>
      </c>
      <c r="G85" t="s" s="4">
        <v>474</v>
      </c>
      <c r="H85" t="s" s="4">
        <v>504</v>
      </c>
      <c r="I85" t="s" s="4">
        <v>194</v>
      </c>
      <c r="J85" t="s" s="4">
        <v>505</v>
      </c>
      <c r="K85" t="s" s="4">
        <v>477</v>
      </c>
      <c r="L85" t="s" s="4">
        <v>506</v>
      </c>
      <c r="M85" t="s" s="4">
        <v>88</v>
      </c>
      <c r="N85" t="s" s="4">
        <v>198</v>
      </c>
      <c r="O85" t="s" s="4">
        <v>507</v>
      </c>
      <c r="P85" t="s" s="4">
        <v>198</v>
      </c>
      <c r="Q85" t="s" s="4">
        <v>198</v>
      </c>
      <c r="R85" t="s" s="4">
        <v>639</v>
      </c>
      <c r="S85" t="s" s="4">
        <v>479</v>
      </c>
      <c r="T85" t="s" s="4">
        <v>88</v>
      </c>
      <c r="U85" t="s" s="4">
        <v>480</v>
      </c>
      <c r="V85" t="s" s="4">
        <v>481</v>
      </c>
      <c r="W85" t="s" s="4">
        <v>482</v>
      </c>
      <c r="X85" t="s" s="4">
        <v>483</v>
      </c>
      <c r="Y85" t="s" s="4">
        <v>484</v>
      </c>
      <c r="Z85" t="s" s="4">
        <v>88</v>
      </c>
      <c r="AA85" t="s" s="4">
        <v>639</v>
      </c>
      <c r="AB85" t="s" s="4">
        <v>639</v>
      </c>
      <c r="AC85" t="s" s="4">
        <v>88</v>
      </c>
      <c r="AD85" t="s" s="4">
        <v>485</v>
      </c>
      <c r="AE85" t="s" s="4">
        <v>143</v>
      </c>
      <c r="AF85" t="s" s="4">
        <v>486</v>
      </c>
    </row>
    <row r="86" ht="45.0" customHeight="true">
      <c r="A86" t="s" s="4">
        <v>640</v>
      </c>
      <c r="B86" t="s" s="4">
        <v>78</v>
      </c>
      <c r="C86" t="s" s="4">
        <v>79</v>
      </c>
      <c r="D86" t="s" s="4">
        <v>80</v>
      </c>
      <c r="E86" t="s" s="4">
        <v>641</v>
      </c>
      <c r="F86" t="s" s="4">
        <v>82</v>
      </c>
      <c r="G86" t="s" s="4">
        <v>642</v>
      </c>
      <c r="H86" t="s" s="4">
        <v>643</v>
      </c>
      <c r="I86" t="s" s="4">
        <v>644</v>
      </c>
      <c r="J86" t="s" s="4">
        <v>645</v>
      </c>
      <c r="K86" t="s" s="4">
        <v>646</v>
      </c>
      <c r="L86" t="s" s="4">
        <v>647</v>
      </c>
      <c r="M86" t="s" s="4">
        <v>88</v>
      </c>
      <c r="N86" t="s" s="4">
        <v>109</v>
      </c>
      <c r="O86" t="s" s="4">
        <v>88</v>
      </c>
      <c r="P86" t="s" s="4">
        <v>88</v>
      </c>
      <c r="Q86" t="s" s="4">
        <v>88</v>
      </c>
      <c r="R86" t="s" s="4">
        <v>648</v>
      </c>
      <c r="S86" t="s" s="4">
        <v>88</v>
      </c>
      <c r="T86" t="s" s="4">
        <v>88</v>
      </c>
      <c r="U86" t="s" s="4">
        <v>88</v>
      </c>
      <c r="V86" t="s" s="4">
        <v>88</v>
      </c>
      <c r="W86" t="s" s="4">
        <v>88</v>
      </c>
      <c r="X86" t="s" s="4">
        <v>88</v>
      </c>
      <c r="Y86" t="s" s="4">
        <v>88</v>
      </c>
      <c r="Z86" t="s" s="4">
        <v>88</v>
      </c>
      <c r="AA86" t="s" s="4">
        <v>648</v>
      </c>
      <c r="AB86" t="s" s="4">
        <v>648</v>
      </c>
      <c r="AC86" t="s" s="4">
        <v>88</v>
      </c>
      <c r="AD86" t="s" s="4">
        <v>649</v>
      </c>
      <c r="AE86" t="s" s="4">
        <v>80</v>
      </c>
      <c r="AF86" t="s" s="4">
        <v>88</v>
      </c>
    </row>
    <row r="87" ht="45.0" customHeight="true">
      <c r="A87" t="s" s="4">
        <v>650</v>
      </c>
      <c r="B87" t="s" s="4">
        <v>78</v>
      </c>
      <c r="C87" t="s" s="4">
        <v>79</v>
      </c>
      <c r="D87" t="s" s="4">
        <v>80</v>
      </c>
      <c r="E87" t="s" s="4">
        <v>651</v>
      </c>
      <c r="F87" t="s" s="4">
        <v>82</v>
      </c>
      <c r="G87" t="s" s="4">
        <v>642</v>
      </c>
      <c r="H87" t="s" s="4">
        <v>652</v>
      </c>
      <c r="I87" t="s" s="4">
        <v>644</v>
      </c>
      <c r="J87" t="s" s="4">
        <v>645</v>
      </c>
      <c r="K87" t="s" s="4">
        <v>646</v>
      </c>
      <c r="L87" t="s" s="4">
        <v>647</v>
      </c>
      <c r="M87" t="s" s="4">
        <v>88</v>
      </c>
      <c r="N87" t="s" s="4">
        <v>109</v>
      </c>
      <c r="O87" t="s" s="4">
        <v>88</v>
      </c>
      <c r="P87" t="s" s="4">
        <v>88</v>
      </c>
      <c r="Q87" t="s" s="4">
        <v>88</v>
      </c>
      <c r="R87" t="s" s="4">
        <v>653</v>
      </c>
      <c r="S87" t="s" s="4">
        <v>88</v>
      </c>
      <c r="T87" t="s" s="4">
        <v>88</v>
      </c>
      <c r="U87" t="s" s="4">
        <v>88</v>
      </c>
      <c r="V87" t="s" s="4">
        <v>88</v>
      </c>
      <c r="W87" t="s" s="4">
        <v>88</v>
      </c>
      <c r="X87" t="s" s="4">
        <v>88</v>
      </c>
      <c r="Y87" t="s" s="4">
        <v>88</v>
      </c>
      <c r="Z87" t="s" s="4">
        <v>88</v>
      </c>
      <c r="AA87" t="s" s="4">
        <v>653</v>
      </c>
      <c r="AB87" t="s" s="4">
        <v>653</v>
      </c>
      <c r="AC87" t="s" s="4">
        <v>88</v>
      </c>
      <c r="AD87" t="s" s="4">
        <v>649</v>
      </c>
      <c r="AE87" t="s" s="4">
        <v>80</v>
      </c>
      <c r="AF87" t="s" s="4">
        <v>88</v>
      </c>
    </row>
    <row r="88" ht="45.0" customHeight="true">
      <c r="A88" t="s" s="4">
        <v>654</v>
      </c>
      <c r="B88" t="s" s="4">
        <v>78</v>
      </c>
      <c r="C88" t="s" s="4">
        <v>79</v>
      </c>
      <c r="D88" t="s" s="4">
        <v>80</v>
      </c>
      <c r="E88" t="s" s="4">
        <v>655</v>
      </c>
      <c r="F88" t="s" s="4">
        <v>82</v>
      </c>
      <c r="G88" t="s" s="4">
        <v>656</v>
      </c>
      <c r="H88" t="s" s="4">
        <v>657</v>
      </c>
      <c r="I88" t="s" s="4">
        <v>82</v>
      </c>
      <c r="J88" t="s" s="4">
        <v>658</v>
      </c>
      <c r="K88" t="s" s="4">
        <v>659</v>
      </c>
      <c r="L88" t="s" s="4">
        <v>660</v>
      </c>
      <c r="M88" t="s" s="4">
        <v>661</v>
      </c>
      <c r="N88" t="s" s="4">
        <v>662</v>
      </c>
      <c r="O88" t="s" s="4">
        <v>663</v>
      </c>
      <c r="P88" t="s" s="4">
        <v>663</v>
      </c>
      <c r="Q88" t="s" s="4">
        <v>184</v>
      </c>
      <c r="R88" t="s" s="4">
        <v>664</v>
      </c>
      <c r="S88" t="s" s="4">
        <v>665</v>
      </c>
      <c r="T88" t="s" s="4">
        <v>666</v>
      </c>
      <c r="U88" t="s" s="4">
        <v>667</v>
      </c>
      <c r="V88" t="s" s="4">
        <v>668</v>
      </c>
      <c r="W88" t="s" s="4">
        <v>669</v>
      </c>
      <c r="X88" t="s" s="4">
        <v>670</v>
      </c>
      <c r="Y88" t="s" s="4">
        <v>671</v>
      </c>
      <c r="Z88" t="s" s="4">
        <v>672</v>
      </c>
      <c r="AA88" t="s" s="4">
        <v>664</v>
      </c>
      <c r="AB88" t="s" s="4">
        <v>664</v>
      </c>
      <c r="AC88" t="s" s="4">
        <v>660</v>
      </c>
      <c r="AD88" t="s" s="4">
        <v>673</v>
      </c>
      <c r="AE88" t="s" s="4">
        <v>333</v>
      </c>
      <c r="AF88" t="s" s="4">
        <v>88</v>
      </c>
    </row>
    <row r="89" ht="45.0" customHeight="true">
      <c r="A89" t="s" s="4">
        <v>674</v>
      </c>
      <c r="B89" t="s" s="4">
        <v>78</v>
      </c>
      <c r="C89" t="s" s="4">
        <v>79</v>
      </c>
      <c r="D89" t="s" s="4">
        <v>80</v>
      </c>
      <c r="E89" t="s" s="4">
        <v>675</v>
      </c>
      <c r="F89" t="s" s="4">
        <v>82</v>
      </c>
      <c r="G89" t="s" s="4">
        <v>656</v>
      </c>
      <c r="H89" t="s" s="4">
        <v>676</v>
      </c>
      <c r="I89" t="s" s="4">
        <v>82</v>
      </c>
      <c r="J89" t="s" s="4">
        <v>677</v>
      </c>
      <c r="K89" t="s" s="4">
        <v>678</v>
      </c>
      <c r="L89" t="s" s="4">
        <v>660</v>
      </c>
      <c r="M89" t="s" s="4">
        <v>661</v>
      </c>
      <c r="N89" t="s" s="4">
        <v>662</v>
      </c>
      <c r="O89" t="s" s="4">
        <v>663</v>
      </c>
      <c r="P89" t="s" s="4">
        <v>663</v>
      </c>
      <c r="Q89" t="s" s="4">
        <v>184</v>
      </c>
      <c r="R89" t="s" s="4">
        <v>679</v>
      </c>
      <c r="S89" t="s" s="4">
        <v>665</v>
      </c>
      <c r="T89" t="s" s="4">
        <v>680</v>
      </c>
      <c r="U89" t="s" s="4">
        <v>667</v>
      </c>
      <c r="V89" t="s" s="4">
        <v>668</v>
      </c>
      <c r="W89" t="s" s="4">
        <v>669</v>
      </c>
      <c r="X89" t="s" s="4">
        <v>670</v>
      </c>
      <c r="Y89" t="s" s="4">
        <v>671</v>
      </c>
      <c r="Z89" t="s" s="4">
        <v>672</v>
      </c>
      <c r="AA89" t="s" s="4">
        <v>679</v>
      </c>
      <c r="AB89" t="s" s="4">
        <v>679</v>
      </c>
      <c r="AC89" t="s" s="4">
        <v>660</v>
      </c>
      <c r="AD89" t="s" s="4">
        <v>673</v>
      </c>
      <c r="AE89" t="s" s="4">
        <v>333</v>
      </c>
      <c r="AF89" t="s" s="4">
        <v>88</v>
      </c>
    </row>
    <row r="90" ht="45.0" customHeight="true">
      <c r="A90" t="s" s="4">
        <v>681</v>
      </c>
      <c r="B90" t="s" s="4">
        <v>78</v>
      </c>
      <c r="C90" t="s" s="4">
        <v>79</v>
      </c>
      <c r="D90" t="s" s="4">
        <v>80</v>
      </c>
      <c r="E90" t="s" s="4">
        <v>682</v>
      </c>
      <c r="F90" t="s" s="4">
        <v>82</v>
      </c>
      <c r="G90" t="s" s="4">
        <v>656</v>
      </c>
      <c r="H90" t="s" s="4">
        <v>683</v>
      </c>
      <c r="I90" t="s" s="4">
        <v>82</v>
      </c>
      <c r="J90" t="s" s="4">
        <v>684</v>
      </c>
      <c r="K90" t="s" s="4">
        <v>685</v>
      </c>
      <c r="L90" t="s" s="4">
        <v>660</v>
      </c>
      <c r="M90" t="s" s="4">
        <v>661</v>
      </c>
      <c r="N90" t="s" s="4">
        <v>662</v>
      </c>
      <c r="O90" t="s" s="4">
        <v>663</v>
      </c>
      <c r="P90" t="s" s="4">
        <v>663</v>
      </c>
      <c r="Q90" t="s" s="4">
        <v>184</v>
      </c>
      <c r="R90" t="s" s="4">
        <v>686</v>
      </c>
      <c r="S90" t="s" s="4">
        <v>665</v>
      </c>
      <c r="T90" t="s" s="4">
        <v>687</v>
      </c>
      <c r="U90" t="s" s="4">
        <v>667</v>
      </c>
      <c r="V90" t="s" s="4">
        <v>668</v>
      </c>
      <c r="W90" t="s" s="4">
        <v>669</v>
      </c>
      <c r="X90" t="s" s="4">
        <v>670</v>
      </c>
      <c r="Y90" t="s" s="4">
        <v>671</v>
      </c>
      <c r="Z90" t="s" s="4">
        <v>672</v>
      </c>
      <c r="AA90" t="s" s="4">
        <v>686</v>
      </c>
      <c r="AB90" t="s" s="4">
        <v>686</v>
      </c>
      <c r="AC90" t="s" s="4">
        <v>660</v>
      </c>
      <c r="AD90" t="s" s="4">
        <v>673</v>
      </c>
      <c r="AE90" t="s" s="4">
        <v>333</v>
      </c>
      <c r="AF90" t="s" s="4">
        <v>88</v>
      </c>
    </row>
    <row r="91" ht="45.0" customHeight="true">
      <c r="A91" t="s" s="4">
        <v>688</v>
      </c>
      <c r="B91" t="s" s="4">
        <v>78</v>
      </c>
      <c r="C91" t="s" s="4">
        <v>79</v>
      </c>
      <c r="D91" t="s" s="4">
        <v>80</v>
      </c>
      <c r="E91" t="s" s="4">
        <v>655</v>
      </c>
      <c r="F91" t="s" s="4">
        <v>82</v>
      </c>
      <c r="G91" t="s" s="4">
        <v>656</v>
      </c>
      <c r="H91" t="s" s="4">
        <v>689</v>
      </c>
      <c r="I91" t="s" s="4">
        <v>82</v>
      </c>
      <c r="J91" t="s" s="4">
        <v>690</v>
      </c>
      <c r="K91" t="s" s="4">
        <v>691</v>
      </c>
      <c r="L91" t="s" s="4">
        <v>660</v>
      </c>
      <c r="M91" t="s" s="4">
        <v>661</v>
      </c>
      <c r="N91" t="s" s="4">
        <v>662</v>
      </c>
      <c r="O91" t="s" s="4">
        <v>663</v>
      </c>
      <c r="P91" t="s" s="4">
        <v>663</v>
      </c>
      <c r="Q91" t="s" s="4">
        <v>184</v>
      </c>
      <c r="R91" t="s" s="4">
        <v>692</v>
      </c>
      <c r="S91" t="s" s="4">
        <v>665</v>
      </c>
      <c r="T91" t="s" s="4">
        <v>687</v>
      </c>
      <c r="U91" t="s" s="4">
        <v>667</v>
      </c>
      <c r="V91" t="s" s="4">
        <v>668</v>
      </c>
      <c r="W91" t="s" s="4">
        <v>669</v>
      </c>
      <c r="X91" t="s" s="4">
        <v>670</v>
      </c>
      <c r="Y91" t="s" s="4">
        <v>671</v>
      </c>
      <c r="Z91" t="s" s="4">
        <v>672</v>
      </c>
      <c r="AA91" t="s" s="4">
        <v>692</v>
      </c>
      <c r="AB91" t="s" s="4">
        <v>692</v>
      </c>
      <c r="AC91" t="s" s="4">
        <v>660</v>
      </c>
      <c r="AD91" t="s" s="4">
        <v>673</v>
      </c>
      <c r="AE91" t="s" s="4">
        <v>333</v>
      </c>
      <c r="AF91" t="s" s="4">
        <v>88</v>
      </c>
    </row>
    <row r="92" ht="45.0" customHeight="true">
      <c r="A92" t="s" s="4">
        <v>693</v>
      </c>
      <c r="B92" t="s" s="4">
        <v>78</v>
      </c>
      <c r="C92" t="s" s="4">
        <v>79</v>
      </c>
      <c r="D92" t="s" s="4">
        <v>80</v>
      </c>
      <c r="E92" t="s" s="4">
        <v>694</v>
      </c>
      <c r="F92" t="s" s="4">
        <v>82</v>
      </c>
      <c r="G92" t="s" s="4">
        <v>695</v>
      </c>
      <c r="H92" t="s" s="4">
        <v>696</v>
      </c>
      <c r="I92" t="s" s="4">
        <v>194</v>
      </c>
      <c r="J92" t="s" s="4">
        <v>697</v>
      </c>
      <c r="K92" t="s" s="4">
        <v>697</v>
      </c>
      <c r="L92" t="s" s="4">
        <v>371</v>
      </c>
      <c r="M92" t="s" s="4">
        <v>698</v>
      </c>
      <c r="N92" t="s" s="4">
        <v>304</v>
      </c>
      <c r="O92" t="s" s="4">
        <v>304</v>
      </c>
      <c r="P92" t="s" s="4">
        <v>88</v>
      </c>
      <c r="Q92" t="s" s="4">
        <v>88</v>
      </c>
      <c r="R92" t="s" s="4">
        <v>699</v>
      </c>
      <c r="S92" t="s" s="4">
        <v>88</v>
      </c>
      <c r="T92" t="s" s="4">
        <v>88</v>
      </c>
      <c r="U92" t="s" s="4">
        <v>88</v>
      </c>
      <c r="V92" t="s" s="4">
        <v>700</v>
      </c>
      <c r="W92" t="s" s="4">
        <v>88</v>
      </c>
      <c r="X92" t="s" s="4">
        <v>88</v>
      </c>
      <c r="Y92" t="s" s="4">
        <v>88</v>
      </c>
      <c r="Z92" t="s" s="4">
        <v>88</v>
      </c>
      <c r="AA92" t="s" s="4">
        <v>699</v>
      </c>
      <c r="AB92" t="s" s="4">
        <v>699</v>
      </c>
      <c r="AC92" t="s" s="4">
        <v>88</v>
      </c>
      <c r="AD92" t="s" s="4">
        <v>701</v>
      </c>
      <c r="AE92" t="s" s="4">
        <v>80</v>
      </c>
      <c r="AF92" t="s" s="4">
        <v>88</v>
      </c>
    </row>
    <row r="93" ht="45.0" customHeight="true">
      <c r="A93" t="s" s="4">
        <v>702</v>
      </c>
      <c r="B93" t="s" s="4">
        <v>78</v>
      </c>
      <c r="C93" t="s" s="4">
        <v>79</v>
      </c>
      <c r="D93" t="s" s="4">
        <v>80</v>
      </c>
      <c r="E93" t="s" s="4">
        <v>703</v>
      </c>
      <c r="F93" t="s" s="4">
        <v>82</v>
      </c>
      <c r="G93" t="s" s="4">
        <v>704</v>
      </c>
      <c r="H93" t="s" s="4">
        <v>705</v>
      </c>
      <c r="I93" t="s" s="4">
        <v>194</v>
      </c>
      <c r="J93" t="s" s="4">
        <v>706</v>
      </c>
      <c r="K93" t="s" s="4">
        <v>706</v>
      </c>
      <c r="L93" t="s" s="4">
        <v>371</v>
      </c>
      <c r="M93" t="s" s="4">
        <v>698</v>
      </c>
      <c r="N93" t="s" s="4">
        <v>304</v>
      </c>
      <c r="O93" t="s" s="4">
        <v>304</v>
      </c>
      <c r="P93" t="s" s="4">
        <v>88</v>
      </c>
      <c r="Q93" t="s" s="4">
        <v>88</v>
      </c>
      <c r="R93" t="s" s="4">
        <v>707</v>
      </c>
      <c r="S93" t="s" s="4">
        <v>88</v>
      </c>
      <c r="T93" t="s" s="4">
        <v>88</v>
      </c>
      <c r="U93" t="s" s="4">
        <v>88</v>
      </c>
      <c r="V93" t="s" s="4">
        <v>700</v>
      </c>
      <c r="W93" t="s" s="4">
        <v>88</v>
      </c>
      <c r="X93" t="s" s="4">
        <v>88</v>
      </c>
      <c r="Y93" t="s" s="4">
        <v>88</v>
      </c>
      <c r="Z93" t="s" s="4">
        <v>88</v>
      </c>
      <c r="AA93" t="s" s="4">
        <v>707</v>
      </c>
      <c r="AB93" t="s" s="4">
        <v>707</v>
      </c>
      <c r="AC93" t="s" s="4">
        <v>88</v>
      </c>
      <c r="AD93" t="s" s="4">
        <v>701</v>
      </c>
      <c r="AE93" t="s" s="4">
        <v>80</v>
      </c>
      <c r="AF93" t="s" s="4">
        <v>88</v>
      </c>
    </row>
    <row r="94" ht="45.0" customHeight="true">
      <c r="A94" t="s" s="4">
        <v>708</v>
      </c>
      <c r="B94" t="s" s="4">
        <v>78</v>
      </c>
      <c r="C94" t="s" s="4">
        <v>79</v>
      </c>
      <c r="D94" t="s" s="4">
        <v>80</v>
      </c>
      <c r="E94" t="s" s="4">
        <v>709</v>
      </c>
      <c r="F94" t="s" s="4">
        <v>82</v>
      </c>
      <c r="G94" t="s" s="4">
        <v>710</v>
      </c>
      <c r="H94" t="s" s="4">
        <v>711</v>
      </c>
      <c r="I94" t="s" s="4">
        <v>194</v>
      </c>
      <c r="J94" t="s" s="4">
        <v>712</v>
      </c>
      <c r="K94" t="s" s="4">
        <v>712</v>
      </c>
      <c r="L94" t="s" s="4">
        <v>371</v>
      </c>
      <c r="M94" t="s" s="4">
        <v>698</v>
      </c>
      <c r="N94" t="s" s="4">
        <v>304</v>
      </c>
      <c r="O94" t="s" s="4">
        <v>304</v>
      </c>
      <c r="P94" t="s" s="4">
        <v>88</v>
      </c>
      <c r="Q94" t="s" s="4">
        <v>88</v>
      </c>
      <c r="R94" t="s" s="4">
        <v>713</v>
      </c>
      <c r="S94" t="s" s="4">
        <v>88</v>
      </c>
      <c r="T94" t="s" s="4">
        <v>88</v>
      </c>
      <c r="U94" t="s" s="4">
        <v>88</v>
      </c>
      <c r="V94" t="s" s="4">
        <v>700</v>
      </c>
      <c r="W94" t="s" s="4">
        <v>88</v>
      </c>
      <c r="X94" t="s" s="4">
        <v>88</v>
      </c>
      <c r="Y94" t="s" s="4">
        <v>88</v>
      </c>
      <c r="Z94" t="s" s="4">
        <v>88</v>
      </c>
      <c r="AA94" t="s" s="4">
        <v>713</v>
      </c>
      <c r="AB94" t="s" s="4">
        <v>713</v>
      </c>
      <c r="AC94" t="s" s="4">
        <v>88</v>
      </c>
      <c r="AD94" t="s" s="4">
        <v>701</v>
      </c>
      <c r="AE94" t="s" s="4">
        <v>80</v>
      </c>
      <c r="AF94" t="s" s="4">
        <v>88</v>
      </c>
    </row>
    <row r="95" ht="45.0" customHeight="true">
      <c r="A95" t="s" s="4">
        <v>714</v>
      </c>
      <c r="B95" t="s" s="4">
        <v>78</v>
      </c>
      <c r="C95" t="s" s="4">
        <v>79</v>
      </c>
      <c r="D95" t="s" s="4">
        <v>80</v>
      </c>
      <c r="E95" t="s" s="4">
        <v>715</v>
      </c>
      <c r="F95" t="s" s="4">
        <v>82</v>
      </c>
      <c r="G95" t="s" s="4">
        <v>716</v>
      </c>
      <c r="H95" t="s" s="4">
        <v>717</v>
      </c>
      <c r="I95" t="s" s="4">
        <v>194</v>
      </c>
      <c r="J95" t="s" s="4">
        <v>712</v>
      </c>
      <c r="K95" t="s" s="4">
        <v>712</v>
      </c>
      <c r="L95" t="s" s="4">
        <v>371</v>
      </c>
      <c r="M95" t="s" s="4">
        <v>698</v>
      </c>
      <c r="N95" t="s" s="4">
        <v>304</v>
      </c>
      <c r="O95" t="s" s="4">
        <v>304</v>
      </c>
      <c r="P95" t="s" s="4">
        <v>88</v>
      </c>
      <c r="Q95" t="s" s="4">
        <v>88</v>
      </c>
      <c r="R95" t="s" s="4">
        <v>718</v>
      </c>
      <c r="S95" t="s" s="4">
        <v>88</v>
      </c>
      <c r="T95" t="s" s="4">
        <v>88</v>
      </c>
      <c r="U95" t="s" s="4">
        <v>88</v>
      </c>
      <c r="V95" t="s" s="4">
        <v>700</v>
      </c>
      <c r="W95" t="s" s="4">
        <v>88</v>
      </c>
      <c r="X95" t="s" s="4">
        <v>88</v>
      </c>
      <c r="Y95" t="s" s="4">
        <v>88</v>
      </c>
      <c r="Z95" t="s" s="4">
        <v>88</v>
      </c>
      <c r="AA95" t="s" s="4">
        <v>718</v>
      </c>
      <c r="AB95" t="s" s="4">
        <v>718</v>
      </c>
      <c r="AC95" t="s" s="4">
        <v>88</v>
      </c>
      <c r="AD95" t="s" s="4">
        <v>701</v>
      </c>
      <c r="AE95" t="s" s="4">
        <v>80</v>
      </c>
      <c r="AF95" t="s" s="4">
        <v>88</v>
      </c>
    </row>
    <row r="96" ht="45.0" customHeight="true">
      <c r="A96" t="s" s="4">
        <v>719</v>
      </c>
      <c r="B96" t="s" s="4">
        <v>78</v>
      </c>
      <c r="C96" t="s" s="4">
        <v>79</v>
      </c>
      <c r="D96" t="s" s="4">
        <v>80</v>
      </c>
      <c r="E96" t="s" s="4">
        <v>720</v>
      </c>
      <c r="F96" t="s" s="4">
        <v>82</v>
      </c>
      <c r="G96" t="s" s="4">
        <v>721</v>
      </c>
      <c r="H96" t="s" s="4">
        <v>722</v>
      </c>
      <c r="I96" t="s" s="4">
        <v>194</v>
      </c>
      <c r="J96" t="s" s="4">
        <v>723</v>
      </c>
      <c r="K96" t="s" s="4">
        <v>514</v>
      </c>
      <c r="L96" t="s" s="4">
        <v>88</v>
      </c>
      <c r="M96" t="s" s="4">
        <v>88</v>
      </c>
      <c r="N96" t="s" s="4">
        <v>198</v>
      </c>
      <c r="O96" t="s" s="4">
        <v>198</v>
      </c>
      <c r="P96" t="s" s="4">
        <v>724</v>
      </c>
      <c r="Q96" t="s" s="4">
        <v>591</v>
      </c>
      <c r="R96" t="s" s="4">
        <v>725</v>
      </c>
      <c r="S96" t="s" s="4">
        <v>726</v>
      </c>
      <c r="T96" t="s" s="4">
        <v>308</v>
      </c>
      <c r="U96" t="s" s="4">
        <v>88</v>
      </c>
      <c r="V96" t="s" s="4">
        <v>88</v>
      </c>
      <c r="W96" t="s" s="4">
        <v>727</v>
      </c>
      <c r="X96" t="s" s="4">
        <v>88</v>
      </c>
      <c r="Y96" t="s" s="4">
        <v>728</v>
      </c>
      <c r="Z96" t="s" s="4">
        <v>88</v>
      </c>
      <c r="AA96" t="s" s="4">
        <v>725</v>
      </c>
      <c r="AB96" t="s" s="4">
        <v>725</v>
      </c>
      <c r="AC96" t="s" s="4">
        <v>729</v>
      </c>
      <c r="AD96" t="s" s="4">
        <v>730</v>
      </c>
      <c r="AE96" t="s" s="4">
        <v>80</v>
      </c>
      <c r="AF96" t="s" s="4">
        <v>88</v>
      </c>
    </row>
    <row r="97" ht="45.0" customHeight="true">
      <c r="A97" t="s" s="4">
        <v>731</v>
      </c>
      <c r="B97" t="s" s="4">
        <v>78</v>
      </c>
      <c r="C97" t="s" s="4">
        <v>79</v>
      </c>
      <c r="D97" t="s" s="4">
        <v>80</v>
      </c>
      <c r="E97" t="s" s="4">
        <v>732</v>
      </c>
      <c r="F97" t="s" s="4">
        <v>82</v>
      </c>
      <c r="G97" t="s" s="4">
        <v>721</v>
      </c>
      <c r="H97" t="s" s="4">
        <v>733</v>
      </c>
      <c r="I97" t="s" s="4">
        <v>194</v>
      </c>
      <c r="J97" t="s" s="4">
        <v>723</v>
      </c>
      <c r="K97" t="s" s="4">
        <v>514</v>
      </c>
      <c r="L97" t="s" s="4">
        <v>88</v>
      </c>
      <c r="M97" t="s" s="4">
        <v>88</v>
      </c>
      <c r="N97" t="s" s="4">
        <v>198</v>
      </c>
      <c r="O97" t="s" s="4">
        <v>734</v>
      </c>
      <c r="P97" t="s" s="4">
        <v>734</v>
      </c>
      <c r="Q97" t="s" s="4">
        <v>591</v>
      </c>
      <c r="R97" t="s" s="4">
        <v>735</v>
      </c>
      <c r="S97" t="s" s="4">
        <v>736</v>
      </c>
      <c r="T97" t="s" s="4">
        <v>308</v>
      </c>
      <c r="U97" t="s" s="4">
        <v>88</v>
      </c>
      <c r="V97" t="s" s="4">
        <v>88</v>
      </c>
      <c r="W97" t="s" s="4">
        <v>727</v>
      </c>
      <c r="X97" t="s" s="4">
        <v>88</v>
      </c>
      <c r="Y97" t="s" s="4">
        <v>728</v>
      </c>
      <c r="Z97" t="s" s="4">
        <v>88</v>
      </c>
      <c r="AA97" t="s" s="4">
        <v>735</v>
      </c>
      <c r="AB97" t="s" s="4">
        <v>735</v>
      </c>
      <c r="AC97" t="s" s="4">
        <v>729</v>
      </c>
      <c r="AD97" t="s" s="4">
        <v>730</v>
      </c>
      <c r="AE97" t="s" s="4">
        <v>80</v>
      </c>
      <c r="AF97" t="s" s="4">
        <v>88</v>
      </c>
    </row>
    <row r="98" ht="45.0" customHeight="true">
      <c r="A98" t="s" s="4">
        <v>737</v>
      </c>
      <c r="B98" t="s" s="4">
        <v>78</v>
      </c>
      <c r="C98" t="s" s="4">
        <v>79</v>
      </c>
      <c r="D98" t="s" s="4">
        <v>80</v>
      </c>
      <c r="E98" t="s" s="4">
        <v>738</v>
      </c>
      <c r="F98" t="s" s="4">
        <v>82</v>
      </c>
      <c r="G98" t="s" s="4">
        <v>721</v>
      </c>
      <c r="H98" t="s" s="4">
        <v>739</v>
      </c>
      <c r="I98" t="s" s="4">
        <v>194</v>
      </c>
      <c r="J98" t="s" s="4">
        <v>723</v>
      </c>
      <c r="K98" t="s" s="4">
        <v>514</v>
      </c>
      <c r="L98" t="s" s="4">
        <v>88</v>
      </c>
      <c r="M98" t="s" s="4">
        <v>88</v>
      </c>
      <c r="N98" t="s" s="4">
        <v>198</v>
      </c>
      <c r="O98" t="s" s="4">
        <v>740</v>
      </c>
      <c r="P98" t="s" s="4">
        <v>741</v>
      </c>
      <c r="Q98" t="s" s="4">
        <v>591</v>
      </c>
      <c r="R98" t="s" s="4">
        <v>742</v>
      </c>
      <c r="S98" t="s" s="4">
        <v>743</v>
      </c>
      <c r="T98" t="s" s="4">
        <v>308</v>
      </c>
      <c r="U98" t="s" s="4">
        <v>88</v>
      </c>
      <c r="V98" t="s" s="4">
        <v>88</v>
      </c>
      <c r="W98" t="s" s="4">
        <v>727</v>
      </c>
      <c r="X98" t="s" s="4">
        <v>88</v>
      </c>
      <c r="Y98" t="s" s="4">
        <v>728</v>
      </c>
      <c r="Z98" t="s" s="4">
        <v>88</v>
      </c>
      <c r="AA98" t="s" s="4">
        <v>742</v>
      </c>
      <c r="AB98" t="s" s="4">
        <v>742</v>
      </c>
      <c r="AC98" t="s" s="4">
        <v>729</v>
      </c>
      <c r="AD98" t="s" s="4">
        <v>730</v>
      </c>
      <c r="AE98" t="s" s="4">
        <v>80</v>
      </c>
      <c r="AF98" t="s" s="4">
        <v>88</v>
      </c>
    </row>
    <row r="99" ht="45.0" customHeight="true">
      <c r="A99" t="s" s="4">
        <v>744</v>
      </c>
      <c r="B99" t="s" s="4">
        <v>78</v>
      </c>
      <c r="C99" t="s" s="4">
        <v>79</v>
      </c>
      <c r="D99" t="s" s="4">
        <v>80</v>
      </c>
      <c r="E99" t="s" s="4">
        <v>745</v>
      </c>
      <c r="F99" t="s" s="4">
        <v>82</v>
      </c>
      <c r="G99" t="s" s="4">
        <v>721</v>
      </c>
      <c r="H99" t="s" s="4">
        <v>746</v>
      </c>
      <c r="I99" t="s" s="4">
        <v>194</v>
      </c>
      <c r="J99" t="s" s="4">
        <v>723</v>
      </c>
      <c r="K99" t="s" s="4">
        <v>747</v>
      </c>
      <c r="L99" t="s" s="4">
        <v>88</v>
      </c>
      <c r="M99" t="s" s="4">
        <v>88</v>
      </c>
      <c r="N99" t="s" s="4">
        <v>198</v>
      </c>
      <c r="O99" t="s" s="4">
        <v>748</v>
      </c>
      <c r="P99" t="s" s="4">
        <v>734</v>
      </c>
      <c r="Q99" t="s" s="4">
        <v>591</v>
      </c>
      <c r="R99" t="s" s="4">
        <v>749</v>
      </c>
      <c r="S99" t="s" s="4">
        <v>750</v>
      </c>
      <c r="T99" t="s" s="4">
        <v>308</v>
      </c>
      <c r="U99" t="s" s="4">
        <v>88</v>
      </c>
      <c r="V99" t="s" s="4">
        <v>88</v>
      </c>
      <c r="W99" t="s" s="4">
        <v>727</v>
      </c>
      <c r="X99" t="s" s="4">
        <v>88</v>
      </c>
      <c r="Y99" t="s" s="4">
        <v>728</v>
      </c>
      <c r="Z99" t="s" s="4">
        <v>88</v>
      </c>
      <c r="AA99" t="s" s="4">
        <v>749</v>
      </c>
      <c r="AB99" t="s" s="4">
        <v>749</v>
      </c>
      <c r="AC99" t="s" s="4">
        <v>729</v>
      </c>
      <c r="AD99" t="s" s="4">
        <v>730</v>
      </c>
      <c r="AE99" t="s" s="4">
        <v>80</v>
      </c>
      <c r="AF99" t="s" s="4">
        <v>88</v>
      </c>
    </row>
    <row r="100" ht="45.0" customHeight="true">
      <c r="A100" t="s" s="4">
        <v>751</v>
      </c>
      <c r="B100" t="s" s="4">
        <v>78</v>
      </c>
      <c r="C100" t="s" s="4">
        <v>79</v>
      </c>
      <c r="D100" t="s" s="4">
        <v>80</v>
      </c>
      <c r="E100" t="s" s="4">
        <v>752</v>
      </c>
      <c r="F100" t="s" s="4">
        <v>82</v>
      </c>
      <c r="G100" t="s" s="4">
        <v>721</v>
      </c>
      <c r="H100" t="s" s="4">
        <v>753</v>
      </c>
      <c r="I100" t="s" s="4">
        <v>194</v>
      </c>
      <c r="J100" t="s" s="4">
        <v>723</v>
      </c>
      <c r="K100" t="s" s="4">
        <v>747</v>
      </c>
      <c r="L100" t="s" s="4">
        <v>88</v>
      </c>
      <c r="M100" t="s" s="4">
        <v>88</v>
      </c>
      <c r="N100" t="s" s="4">
        <v>198</v>
      </c>
      <c r="O100" t="s" s="4">
        <v>754</v>
      </c>
      <c r="P100" t="s" s="4">
        <v>755</v>
      </c>
      <c r="Q100" t="s" s="4">
        <v>591</v>
      </c>
      <c r="R100" t="s" s="4">
        <v>756</v>
      </c>
      <c r="S100" t="s" s="4">
        <v>757</v>
      </c>
      <c r="T100" t="s" s="4">
        <v>308</v>
      </c>
      <c r="U100" t="s" s="4">
        <v>88</v>
      </c>
      <c r="V100" t="s" s="4">
        <v>88</v>
      </c>
      <c r="W100" t="s" s="4">
        <v>727</v>
      </c>
      <c r="X100" t="s" s="4">
        <v>88</v>
      </c>
      <c r="Y100" t="s" s="4">
        <v>728</v>
      </c>
      <c r="Z100" t="s" s="4">
        <v>88</v>
      </c>
      <c r="AA100" t="s" s="4">
        <v>756</v>
      </c>
      <c r="AB100" t="s" s="4">
        <v>756</v>
      </c>
      <c r="AC100" t="s" s="4">
        <v>729</v>
      </c>
      <c r="AD100" t="s" s="4">
        <v>730</v>
      </c>
      <c r="AE100" t="s" s="4">
        <v>80</v>
      </c>
      <c r="AF100" t="s" s="4">
        <v>88</v>
      </c>
    </row>
    <row r="101" ht="45.0" customHeight="true">
      <c r="A101" t="s" s="4">
        <v>758</v>
      </c>
      <c r="B101" t="s" s="4">
        <v>78</v>
      </c>
      <c r="C101" t="s" s="4">
        <v>79</v>
      </c>
      <c r="D101" t="s" s="4">
        <v>80</v>
      </c>
      <c r="E101" t="s" s="4">
        <v>759</v>
      </c>
      <c r="F101" t="s" s="4">
        <v>82</v>
      </c>
      <c r="G101" t="s" s="4">
        <v>721</v>
      </c>
      <c r="H101" t="s" s="4">
        <v>760</v>
      </c>
      <c r="I101" t="s" s="4">
        <v>194</v>
      </c>
      <c r="J101" t="s" s="4">
        <v>723</v>
      </c>
      <c r="K101" t="s" s="4">
        <v>514</v>
      </c>
      <c r="L101" t="s" s="4">
        <v>88</v>
      </c>
      <c r="M101" t="s" s="4">
        <v>88</v>
      </c>
      <c r="N101" t="s" s="4">
        <v>198</v>
      </c>
      <c r="O101" t="s" s="4">
        <v>761</v>
      </c>
      <c r="P101" t="s" s="4">
        <v>762</v>
      </c>
      <c r="Q101" t="s" s="4">
        <v>591</v>
      </c>
      <c r="R101" t="s" s="4">
        <v>763</v>
      </c>
      <c r="S101" t="s" s="4">
        <v>764</v>
      </c>
      <c r="T101" t="s" s="4">
        <v>308</v>
      </c>
      <c r="U101" t="s" s="4">
        <v>88</v>
      </c>
      <c r="V101" t="s" s="4">
        <v>88</v>
      </c>
      <c r="W101" t="s" s="4">
        <v>727</v>
      </c>
      <c r="X101" t="s" s="4">
        <v>88</v>
      </c>
      <c r="Y101" t="s" s="4">
        <v>728</v>
      </c>
      <c r="Z101" t="s" s="4">
        <v>88</v>
      </c>
      <c r="AA101" t="s" s="4">
        <v>763</v>
      </c>
      <c r="AB101" t="s" s="4">
        <v>763</v>
      </c>
      <c r="AC101" t="s" s="4">
        <v>729</v>
      </c>
      <c r="AD101" t="s" s="4">
        <v>730</v>
      </c>
      <c r="AE101" t="s" s="4">
        <v>80</v>
      </c>
      <c r="AF101" t="s" s="4">
        <v>88</v>
      </c>
    </row>
    <row r="102" ht="45.0" customHeight="true">
      <c r="A102" t="s" s="4">
        <v>765</v>
      </c>
      <c r="B102" t="s" s="4">
        <v>78</v>
      </c>
      <c r="C102" t="s" s="4">
        <v>79</v>
      </c>
      <c r="D102" t="s" s="4">
        <v>80</v>
      </c>
      <c r="E102" t="s" s="4">
        <v>766</v>
      </c>
      <c r="F102" t="s" s="4">
        <v>82</v>
      </c>
      <c r="G102" t="s" s="4">
        <v>721</v>
      </c>
      <c r="H102" t="s" s="4">
        <v>767</v>
      </c>
      <c r="I102" t="s" s="4">
        <v>194</v>
      </c>
      <c r="J102" t="s" s="4">
        <v>723</v>
      </c>
      <c r="K102" t="s" s="4">
        <v>514</v>
      </c>
      <c r="L102" t="s" s="4">
        <v>88</v>
      </c>
      <c r="M102" t="s" s="4">
        <v>88</v>
      </c>
      <c r="N102" t="s" s="4">
        <v>198</v>
      </c>
      <c r="O102" t="s" s="4">
        <v>198</v>
      </c>
      <c r="P102" t="s" s="4">
        <v>754</v>
      </c>
      <c r="Q102" t="s" s="4">
        <v>591</v>
      </c>
      <c r="R102" t="s" s="4">
        <v>768</v>
      </c>
      <c r="S102" t="s" s="4">
        <v>769</v>
      </c>
      <c r="T102" t="s" s="4">
        <v>308</v>
      </c>
      <c r="U102" t="s" s="4">
        <v>88</v>
      </c>
      <c r="V102" t="s" s="4">
        <v>88</v>
      </c>
      <c r="W102" t="s" s="4">
        <v>727</v>
      </c>
      <c r="X102" t="s" s="4">
        <v>88</v>
      </c>
      <c r="Y102" t="s" s="4">
        <v>728</v>
      </c>
      <c r="Z102" t="s" s="4">
        <v>88</v>
      </c>
      <c r="AA102" t="s" s="4">
        <v>768</v>
      </c>
      <c r="AB102" t="s" s="4">
        <v>768</v>
      </c>
      <c r="AC102" t="s" s="4">
        <v>729</v>
      </c>
      <c r="AD102" t="s" s="4">
        <v>730</v>
      </c>
      <c r="AE102" t="s" s="4">
        <v>80</v>
      </c>
      <c r="AF102" t="s" s="4">
        <v>88</v>
      </c>
    </row>
    <row r="103" ht="45.0" customHeight="true">
      <c r="A103" t="s" s="4">
        <v>770</v>
      </c>
      <c r="B103" t="s" s="4">
        <v>78</v>
      </c>
      <c r="C103" t="s" s="4">
        <v>79</v>
      </c>
      <c r="D103" t="s" s="4">
        <v>80</v>
      </c>
      <c r="E103" t="s" s="4">
        <v>771</v>
      </c>
      <c r="F103" t="s" s="4">
        <v>772</v>
      </c>
      <c r="G103" t="s" s="4">
        <v>721</v>
      </c>
      <c r="H103" t="s" s="4">
        <v>773</v>
      </c>
      <c r="I103" t="s" s="4">
        <v>194</v>
      </c>
      <c r="J103" t="s" s="4">
        <v>723</v>
      </c>
      <c r="K103" t="s" s="4">
        <v>514</v>
      </c>
      <c r="L103" t="s" s="4">
        <v>88</v>
      </c>
      <c r="M103" t="s" s="4">
        <v>88</v>
      </c>
      <c r="N103" t="s" s="4">
        <v>198</v>
      </c>
      <c r="O103" t="s" s="4">
        <v>198</v>
      </c>
      <c r="P103" t="s" s="4">
        <v>774</v>
      </c>
      <c r="Q103" t="s" s="4">
        <v>591</v>
      </c>
      <c r="R103" t="s" s="4">
        <v>775</v>
      </c>
      <c r="S103" t="s" s="4">
        <v>776</v>
      </c>
      <c r="T103" t="s" s="4">
        <v>308</v>
      </c>
      <c r="U103" t="s" s="4">
        <v>88</v>
      </c>
      <c r="V103" t="s" s="4">
        <v>88</v>
      </c>
      <c r="W103" t="s" s="4">
        <v>727</v>
      </c>
      <c r="X103" t="s" s="4">
        <v>88</v>
      </c>
      <c r="Y103" t="s" s="4">
        <v>728</v>
      </c>
      <c r="Z103" t="s" s="4">
        <v>88</v>
      </c>
      <c r="AA103" t="s" s="4">
        <v>775</v>
      </c>
      <c r="AB103" t="s" s="4">
        <v>775</v>
      </c>
      <c r="AC103" t="s" s="4">
        <v>729</v>
      </c>
      <c r="AD103" t="s" s="4">
        <v>730</v>
      </c>
      <c r="AE103" t="s" s="4">
        <v>80</v>
      </c>
      <c r="AF103" t="s" s="4">
        <v>88</v>
      </c>
    </row>
    <row r="104" ht="45.0" customHeight="true">
      <c r="A104" t="s" s="4">
        <v>777</v>
      </c>
      <c r="B104" t="s" s="4">
        <v>78</v>
      </c>
      <c r="C104" t="s" s="4">
        <v>79</v>
      </c>
      <c r="D104" t="s" s="4">
        <v>80</v>
      </c>
      <c r="E104" t="s" s="4">
        <v>778</v>
      </c>
      <c r="F104" t="s" s="4">
        <v>772</v>
      </c>
      <c r="G104" t="s" s="4">
        <v>721</v>
      </c>
      <c r="H104" t="s" s="4">
        <v>779</v>
      </c>
      <c r="I104" t="s" s="4">
        <v>194</v>
      </c>
      <c r="J104" t="s" s="4">
        <v>780</v>
      </c>
      <c r="K104" t="s" s="4">
        <v>514</v>
      </c>
      <c r="L104" t="s" s="4">
        <v>88</v>
      </c>
      <c r="M104" t="s" s="4">
        <v>88</v>
      </c>
      <c r="N104" t="s" s="4">
        <v>198</v>
      </c>
      <c r="O104" t="s" s="4">
        <v>198</v>
      </c>
      <c r="P104" t="s" s="4">
        <v>774</v>
      </c>
      <c r="Q104" t="s" s="4">
        <v>591</v>
      </c>
      <c r="R104" t="s" s="4">
        <v>781</v>
      </c>
      <c r="S104" t="s" s="4">
        <v>782</v>
      </c>
      <c r="T104" t="s" s="4">
        <v>308</v>
      </c>
      <c r="U104" t="s" s="4">
        <v>88</v>
      </c>
      <c r="V104" t="s" s="4">
        <v>88</v>
      </c>
      <c r="W104" t="s" s="4">
        <v>727</v>
      </c>
      <c r="X104" t="s" s="4">
        <v>88</v>
      </c>
      <c r="Y104" t="s" s="4">
        <v>728</v>
      </c>
      <c r="Z104" t="s" s="4">
        <v>88</v>
      </c>
      <c r="AA104" t="s" s="4">
        <v>781</v>
      </c>
      <c r="AB104" t="s" s="4">
        <v>781</v>
      </c>
      <c r="AC104" t="s" s="4">
        <v>729</v>
      </c>
      <c r="AD104" t="s" s="4">
        <v>730</v>
      </c>
      <c r="AE104" t="s" s="4">
        <v>80</v>
      </c>
      <c r="AF104" t="s" s="4">
        <v>88</v>
      </c>
    </row>
    <row r="105" ht="45.0" customHeight="true">
      <c r="A105" t="s" s="4">
        <v>783</v>
      </c>
      <c r="B105" t="s" s="4">
        <v>78</v>
      </c>
      <c r="C105" t="s" s="4">
        <v>79</v>
      </c>
      <c r="D105" t="s" s="4">
        <v>80</v>
      </c>
      <c r="E105" t="s" s="4">
        <v>784</v>
      </c>
      <c r="F105" t="s" s="4">
        <v>772</v>
      </c>
      <c r="G105" t="s" s="4">
        <v>721</v>
      </c>
      <c r="H105" t="s" s="4">
        <v>785</v>
      </c>
      <c r="I105" t="s" s="4">
        <v>194</v>
      </c>
      <c r="J105" t="s" s="4">
        <v>723</v>
      </c>
      <c r="K105" t="s" s="4">
        <v>747</v>
      </c>
      <c r="L105" t="s" s="4">
        <v>88</v>
      </c>
      <c r="M105" t="s" s="4">
        <v>88</v>
      </c>
      <c r="N105" t="s" s="4">
        <v>198</v>
      </c>
      <c r="O105" t="s" s="4">
        <v>786</v>
      </c>
      <c r="P105" t="s" s="4">
        <v>787</v>
      </c>
      <c r="Q105" t="s" s="4">
        <v>591</v>
      </c>
      <c r="R105" t="s" s="4">
        <v>788</v>
      </c>
      <c r="S105" t="s" s="4">
        <v>789</v>
      </c>
      <c r="T105" t="s" s="4">
        <v>308</v>
      </c>
      <c r="U105" t="s" s="4">
        <v>88</v>
      </c>
      <c r="V105" t="s" s="4">
        <v>88</v>
      </c>
      <c r="W105" t="s" s="4">
        <v>727</v>
      </c>
      <c r="X105" t="s" s="4">
        <v>88</v>
      </c>
      <c r="Y105" t="s" s="4">
        <v>728</v>
      </c>
      <c r="Z105" t="s" s="4">
        <v>88</v>
      </c>
      <c r="AA105" t="s" s="4">
        <v>788</v>
      </c>
      <c r="AB105" t="s" s="4">
        <v>788</v>
      </c>
      <c r="AC105" t="s" s="4">
        <v>729</v>
      </c>
      <c r="AD105" t="s" s="4">
        <v>730</v>
      </c>
      <c r="AE105" t="s" s="4">
        <v>80</v>
      </c>
      <c r="AF105" t="s" s="4">
        <v>88</v>
      </c>
    </row>
    <row r="106" ht="45.0" customHeight="true">
      <c r="A106" t="s" s="4">
        <v>790</v>
      </c>
      <c r="B106" t="s" s="4">
        <v>78</v>
      </c>
      <c r="C106" t="s" s="4">
        <v>79</v>
      </c>
      <c r="D106" t="s" s="4">
        <v>80</v>
      </c>
      <c r="E106" t="s" s="4">
        <v>791</v>
      </c>
      <c r="F106" t="s" s="4">
        <v>82</v>
      </c>
      <c r="G106" t="s" s="4">
        <v>721</v>
      </c>
      <c r="H106" t="s" s="4">
        <v>792</v>
      </c>
      <c r="I106" t="s" s="4">
        <v>194</v>
      </c>
      <c r="J106" t="s" s="4">
        <v>723</v>
      </c>
      <c r="K106" t="s" s="4">
        <v>514</v>
      </c>
      <c r="L106" t="s" s="4">
        <v>88</v>
      </c>
      <c r="M106" t="s" s="4">
        <v>88</v>
      </c>
      <c r="N106" t="s" s="4">
        <v>198</v>
      </c>
      <c r="O106" t="s" s="4">
        <v>198</v>
      </c>
      <c r="P106" t="s" s="4">
        <v>793</v>
      </c>
      <c r="Q106" t="s" s="4">
        <v>591</v>
      </c>
      <c r="R106" t="s" s="4">
        <v>794</v>
      </c>
      <c r="S106" t="s" s="4">
        <v>795</v>
      </c>
      <c r="T106" t="s" s="4">
        <v>308</v>
      </c>
      <c r="U106" t="s" s="4">
        <v>88</v>
      </c>
      <c r="V106" t="s" s="4">
        <v>88</v>
      </c>
      <c r="W106" t="s" s="4">
        <v>727</v>
      </c>
      <c r="X106" t="s" s="4">
        <v>88</v>
      </c>
      <c r="Y106" t="s" s="4">
        <v>728</v>
      </c>
      <c r="Z106" t="s" s="4">
        <v>88</v>
      </c>
      <c r="AA106" t="s" s="4">
        <v>794</v>
      </c>
      <c r="AB106" t="s" s="4">
        <v>794</v>
      </c>
      <c r="AC106" t="s" s="4">
        <v>729</v>
      </c>
      <c r="AD106" t="s" s="4">
        <v>730</v>
      </c>
      <c r="AE106" t="s" s="4">
        <v>80</v>
      </c>
      <c r="AF106" t="s" s="4">
        <v>88</v>
      </c>
    </row>
    <row r="107" ht="45.0" customHeight="true">
      <c r="A107" t="s" s="4">
        <v>796</v>
      </c>
      <c r="B107" t="s" s="4">
        <v>78</v>
      </c>
      <c r="C107" t="s" s="4">
        <v>79</v>
      </c>
      <c r="D107" t="s" s="4">
        <v>80</v>
      </c>
      <c r="E107" t="s" s="4">
        <v>797</v>
      </c>
      <c r="F107" t="s" s="4">
        <v>82</v>
      </c>
      <c r="G107" t="s" s="4">
        <v>798</v>
      </c>
      <c r="H107" t="s" s="4">
        <v>797</v>
      </c>
      <c r="I107" t="s" s="4">
        <v>799</v>
      </c>
      <c r="J107" t="s" s="4">
        <v>800</v>
      </c>
      <c r="K107" t="s" s="4">
        <v>801</v>
      </c>
      <c r="L107" t="s" s="4">
        <v>802</v>
      </c>
      <c r="M107" t="s" s="4">
        <v>88</v>
      </c>
      <c r="N107" t="s" s="4">
        <v>803</v>
      </c>
      <c r="O107" t="s" s="4">
        <v>803</v>
      </c>
      <c r="P107" t="s" s="4">
        <v>88</v>
      </c>
      <c r="Q107" t="s" s="4">
        <v>804</v>
      </c>
      <c r="R107" t="s" s="4">
        <v>805</v>
      </c>
      <c r="S107" t="s" s="4">
        <v>88</v>
      </c>
      <c r="T107" t="s" s="4">
        <v>806</v>
      </c>
      <c r="U107" t="s" s="4">
        <v>807</v>
      </c>
      <c r="V107" t="s" s="4">
        <v>808</v>
      </c>
      <c r="W107" t="s" s="4">
        <v>88</v>
      </c>
      <c r="X107" t="s" s="4">
        <v>809</v>
      </c>
      <c r="Y107" t="s" s="4">
        <v>88</v>
      </c>
      <c r="Z107" t="s" s="4">
        <v>88</v>
      </c>
      <c r="AA107" t="s" s="4">
        <v>805</v>
      </c>
      <c r="AB107" t="s" s="4">
        <v>805</v>
      </c>
      <c r="AC107" t="s" s="4">
        <v>810</v>
      </c>
      <c r="AD107" t="s" s="4">
        <v>811</v>
      </c>
      <c r="AE107" t="s" s="4">
        <v>80</v>
      </c>
      <c r="AF107" t="s" s="4">
        <v>88</v>
      </c>
    </row>
    <row r="108" ht="45.0" customHeight="true">
      <c r="A108" t="s" s="4">
        <v>812</v>
      </c>
      <c r="B108" t="s" s="4">
        <v>78</v>
      </c>
      <c r="C108" t="s" s="4">
        <v>813</v>
      </c>
      <c r="D108" t="s" s="4">
        <v>80</v>
      </c>
      <c r="E108" t="s" s="4">
        <v>814</v>
      </c>
      <c r="F108" t="s" s="4">
        <v>82</v>
      </c>
      <c r="G108" t="s" s="4">
        <v>815</v>
      </c>
      <c r="H108" t="s" s="4">
        <v>816</v>
      </c>
      <c r="I108" t="s" s="4">
        <v>817</v>
      </c>
      <c r="J108" t="s" s="4">
        <v>818</v>
      </c>
      <c r="K108" t="s" s="4">
        <v>442</v>
      </c>
      <c r="L108" t="s" s="4">
        <v>88</v>
      </c>
      <c r="M108" t="s" s="4">
        <v>88</v>
      </c>
      <c r="N108" t="s" s="4">
        <v>177</v>
      </c>
      <c r="O108" t="s" s="4">
        <v>88</v>
      </c>
      <c r="P108" t="s" s="4">
        <v>177</v>
      </c>
      <c r="Q108" t="s" s="4">
        <v>88</v>
      </c>
      <c r="R108" t="s" s="4">
        <v>819</v>
      </c>
      <c r="S108" t="s" s="4">
        <v>88</v>
      </c>
      <c r="T108" t="s" s="4">
        <v>88</v>
      </c>
      <c r="U108" t="s" s="4">
        <v>88</v>
      </c>
      <c r="V108" t="s" s="4">
        <v>88</v>
      </c>
      <c r="W108" t="s" s="4">
        <v>88</v>
      </c>
      <c r="X108" t="s" s="4">
        <v>88</v>
      </c>
      <c r="Y108" t="s" s="4">
        <v>88</v>
      </c>
      <c r="Z108" t="s" s="4">
        <v>88</v>
      </c>
      <c r="AA108" t="s" s="4">
        <v>819</v>
      </c>
      <c r="AB108" t="s" s="4">
        <v>819</v>
      </c>
      <c r="AC108" t="s" s="4">
        <v>88</v>
      </c>
      <c r="AD108" t="s" s="4">
        <v>820</v>
      </c>
      <c r="AE108" t="s" s="4">
        <v>80</v>
      </c>
      <c r="AF108" t="s" s="4">
        <v>88</v>
      </c>
    </row>
    <row r="109" ht="45.0" customHeight="true">
      <c r="A109" t="s" s="4">
        <v>821</v>
      </c>
      <c r="B109" t="s" s="4">
        <v>78</v>
      </c>
      <c r="C109" t="s" s="4">
        <v>813</v>
      </c>
      <c r="D109" t="s" s="4">
        <v>80</v>
      </c>
      <c r="E109" t="s" s="4">
        <v>822</v>
      </c>
      <c r="F109" t="s" s="4">
        <v>82</v>
      </c>
      <c r="G109" t="s" s="4">
        <v>815</v>
      </c>
      <c r="H109" t="s" s="4">
        <v>823</v>
      </c>
      <c r="I109" t="s" s="4">
        <v>817</v>
      </c>
      <c r="J109" t="s" s="4">
        <v>824</v>
      </c>
      <c r="K109" t="s" s="4">
        <v>825</v>
      </c>
      <c r="L109" t="s" s="4">
        <v>88</v>
      </c>
      <c r="M109" t="s" s="4">
        <v>88</v>
      </c>
      <c r="N109" t="s" s="4">
        <v>177</v>
      </c>
      <c r="O109" t="s" s="4">
        <v>88</v>
      </c>
      <c r="P109" t="s" s="4">
        <v>177</v>
      </c>
      <c r="Q109" t="s" s="4">
        <v>88</v>
      </c>
      <c r="R109" t="s" s="4">
        <v>826</v>
      </c>
      <c r="S109" t="s" s="4">
        <v>88</v>
      </c>
      <c r="T109" t="s" s="4">
        <v>88</v>
      </c>
      <c r="U109" t="s" s="4">
        <v>88</v>
      </c>
      <c r="V109" t="s" s="4">
        <v>88</v>
      </c>
      <c r="W109" t="s" s="4">
        <v>88</v>
      </c>
      <c r="X109" t="s" s="4">
        <v>88</v>
      </c>
      <c r="Y109" t="s" s="4">
        <v>88</v>
      </c>
      <c r="Z109" t="s" s="4">
        <v>88</v>
      </c>
      <c r="AA109" t="s" s="4">
        <v>826</v>
      </c>
      <c r="AB109" t="s" s="4">
        <v>826</v>
      </c>
      <c r="AC109" t="s" s="4">
        <v>88</v>
      </c>
      <c r="AD109" t="s" s="4">
        <v>820</v>
      </c>
      <c r="AE109" t="s" s="4">
        <v>80</v>
      </c>
      <c r="AF109" t="s" s="4">
        <v>88</v>
      </c>
    </row>
    <row r="110" ht="45.0" customHeight="true">
      <c r="A110" t="s" s="4">
        <v>827</v>
      </c>
      <c r="B110" t="s" s="4">
        <v>78</v>
      </c>
      <c r="C110" t="s" s="4">
        <v>813</v>
      </c>
      <c r="D110" t="s" s="4">
        <v>80</v>
      </c>
      <c r="E110" t="s" s="4">
        <v>828</v>
      </c>
      <c r="F110" t="s" s="4">
        <v>82</v>
      </c>
      <c r="G110" t="s" s="4">
        <v>815</v>
      </c>
      <c r="H110" t="s" s="4">
        <v>829</v>
      </c>
      <c r="I110" t="s" s="4">
        <v>817</v>
      </c>
      <c r="J110" t="s" s="4">
        <v>824</v>
      </c>
      <c r="K110" t="s" s="4">
        <v>830</v>
      </c>
      <c r="L110" t="s" s="4">
        <v>88</v>
      </c>
      <c r="M110" t="s" s="4">
        <v>88</v>
      </c>
      <c r="N110" t="s" s="4">
        <v>177</v>
      </c>
      <c r="O110" t="s" s="4">
        <v>88</v>
      </c>
      <c r="P110" t="s" s="4">
        <v>177</v>
      </c>
      <c r="Q110" t="s" s="4">
        <v>88</v>
      </c>
      <c r="R110" t="s" s="4">
        <v>831</v>
      </c>
      <c r="S110" t="s" s="4">
        <v>88</v>
      </c>
      <c r="T110" t="s" s="4">
        <v>88</v>
      </c>
      <c r="U110" t="s" s="4">
        <v>88</v>
      </c>
      <c r="V110" t="s" s="4">
        <v>88</v>
      </c>
      <c r="W110" t="s" s="4">
        <v>88</v>
      </c>
      <c r="X110" t="s" s="4">
        <v>88</v>
      </c>
      <c r="Y110" t="s" s="4">
        <v>88</v>
      </c>
      <c r="Z110" t="s" s="4">
        <v>88</v>
      </c>
      <c r="AA110" t="s" s="4">
        <v>831</v>
      </c>
      <c r="AB110" t="s" s="4">
        <v>831</v>
      </c>
      <c r="AC110" t="s" s="4">
        <v>88</v>
      </c>
      <c r="AD110" t="s" s="4">
        <v>820</v>
      </c>
      <c r="AE110" t="s" s="4">
        <v>80</v>
      </c>
      <c r="AF110" t="s" s="4">
        <v>88</v>
      </c>
    </row>
    <row r="111" ht="45.0" customHeight="true">
      <c r="A111" t="s" s="4">
        <v>832</v>
      </c>
      <c r="B111" t="s" s="4">
        <v>78</v>
      </c>
      <c r="C111" t="s" s="4">
        <v>833</v>
      </c>
      <c r="D111" t="s" s="4">
        <v>834</v>
      </c>
      <c r="E111" t="s" s="4">
        <v>242</v>
      </c>
      <c r="F111" t="s" s="4">
        <v>82</v>
      </c>
      <c r="G111" t="s" s="4">
        <v>192</v>
      </c>
      <c r="H111" t="s" s="4">
        <v>193</v>
      </c>
      <c r="I111" t="s" s="4">
        <v>194</v>
      </c>
      <c r="J111" t="s" s="4">
        <v>195</v>
      </c>
      <c r="K111" t="s" s="4">
        <v>196</v>
      </c>
      <c r="L111" t="s" s="4">
        <v>197</v>
      </c>
      <c r="M111" t="s" s="4">
        <v>88</v>
      </c>
      <c r="N111" t="s" s="4">
        <v>198</v>
      </c>
      <c r="O111" t="s" s="4">
        <v>198</v>
      </c>
      <c r="P111" t="s" s="4">
        <v>198</v>
      </c>
      <c r="Q111" t="s" s="4">
        <v>199</v>
      </c>
      <c r="R111" t="s" s="4">
        <v>835</v>
      </c>
      <c r="S111" t="s" s="4">
        <v>201</v>
      </c>
      <c r="T111" t="s" s="4">
        <v>244</v>
      </c>
      <c r="U111" t="s" s="4">
        <v>203</v>
      </c>
      <c r="V111" t="s" s="4">
        <v>96</v>
      </c>
      <c r="W111" t="s" s="4">
        <v>204</v>
      </c>
      <c r="X111" t="s" s="4">
        <v>205</v>
      </c>
      <c r="Y111" t="s" s="4">
        <v>206</v>
      </c>
      <c r="Z111" t="s" s="4">
        <v>88</v>
      </c>
      <c r="AA111" t="s" s="4">
        <v>835</v>
      </c>
      <c r="AB111" t="s" s="4">
        <v>835</v>
      </c>
      <c r="AC111" t="s" s="4">
        <v>88</v>
      </c>
      <c r="AD111" t="s" s="4">
        <v>207</v>
      </c>
      <c r="AE111" t="s" s="4">
        <v>834</v>
      </c>
      <c r="AF111" t="s" s="4">
        <v>88</v>
      </c>
    </row>
    <row r="112" ht="45.0" customHeight="true">
      <c r="A112" t="s" s="4">
        <v>836</v>
      </c>
      <c r="B112" t="s" s="4">
        <v>78</v>
      </c>
      <c r="C112" t="s" s="4">
        <v>833</v>
      </c>
      <c r="D112" t="s" s="4">
        <v>834</v>
      </c>
      <c r="E112" t="s" s="4">
        <v>239</v>
      </c>
      <c r="F112" t="s" s="4">
        <v>82</v>
      </c>
      <c r="G112" t="s" s="4">
        <v>192</v>
      </c>
      <c r="H112" t="s" s="4">
        <v>193</v>
      </c>
      <c r="I112" t="s" s="4">
        <v>194</v>
      </c>
      <c r="J112" t="s" s="4">
        <v>195</v>
      </c>
      <c r="K112" t="s" s="4">
        <v>196</v>
      </c>
      <c r="L112" t="s" s="4">
        <v>197</v>
      </c>
      <c r="M112" t="s" s="4">
        <v>88</v>
      </c>
      <c r="N112" t="s" s="4">
        <v>198</v>
      </c>
      <c r="O112" t="s" s="4">
        <v>198</v>
      </c>
      <c r="P112" t="s" s="4">
        <v>198</v>
      </c>
      <c r="Q112" t="s" s="4">
        <v>199</v>
      </c>
      <c r="R112" t="s" s="4">
        <v>837</v>
      </c>
      <c r="S112" t="s" s="4">
        <v>201</v>
      </c>
      <c r="T112" t="s" s="4">
        <v>234</v>
      </c>
      <c r="U112" t="s" s="4">
        <v>203</v>
      </c>
      <c r="V112" t="s" s="4">
        <v>96</v>
      </c>
      <c r="W112" t="s" s="4">
        <v>204</v>
      </c>
      <c r="X112" t="s" s="4">
        <v>205</v>
      </c>
      <c r="Y112" t="s" s="4">
        <v>206</v>
      </c>
      <c r="Z112" t="s" s="4">
        <v>88</v>
      </c>
      <c r="AA112" t="s" s="4">
        <v>837</v>
      </c>
      <c r="AB112" t="s" s="4">
        <v>837</v>
      </c>
      <c r="AC112" t="s" s="4">
        <v>88</v>
      </c>
      <c r="AD112" t="s" s="4">
        <v>207</v>
      </c>
      <c r="AE112" t="s" s="4">
        <v>834</v>
      </c>
      <c r="AF112" t="s" s="4">
        <v>88</v>
      </c>
    </row>
    <row r="113" ht="45.0" customHeight="true">
      <c r="A113" t="s" s="4">
        <v>838</v>
      </c>
      <c r="B113" t="s" s="4">
        <v>78</v>
      </c>
      <c r="C113" t="s" s="4">
        <v>833</v>
      </c>
      <c r="D113" t="s" s="4">
        <v>834</v>
      </c>
      <c r="E113" t="s" s="4">
        <v>236</v>
      </c>
      <c r="F113" t="s" s="4">
        <v>82</v>
      </c>
      <c r="G113" t="s" s="4">
        <v>192</v>
      </c>
      <c r="H113" t="s" s="4">
        <v>193</v>
      </c>
      <c r="I113" t="s" s="4">
        <v>194</v>
      </c>
      <c r="J113" t="s" s="4">
        <v>195</v>
      </c>
      <c r="K113" t="s" s="4">
        <v>196</v>
      </c>
      <c r="L113" t="s" s="4">
        <v>197</v>
      </c>
      <c r="M113" t="s" s="4">
        <v>88</v>
      </c>
      <c r="N113" t="s" s="4">
        <v>198</v>
      </c>
      <c r="O113" t="s" s="4">
        <v>198</v>
      </c>
      <c r="P113" t="s" s="4">
        <v>198</v>
      </c>
      <c r="Q113" t="s" s="4">
        <v>199</v>
      </c>
      <c r="R113" t="s" s="4">
        <v>839</v>
      </c>
      <c r="S113" t="s" s="4">
        <v>201</v>
      </c>
      <c r="T113" t="s" s="4">
        <v>234</v>
      </c>
      <c r="U113" t="s" s="4">
        <v>203</v>
      </c>
      <c r="V113" t="s" s="4">
        <v>96</v>
      </c>
      <c r="W113" t="s" s="4">
        <v>204</v>
      </c>
      <c r="X113" t="s" s="4">
        <v>205</v>
      </c>
      <c r="Y113" t="s" s="4">
        <v>206</v>
      </c>
      <c r="Z113" t="s" s="4">
        <v>88</v>
      </c>
      <c r="AA113" t="s" s="4">
        <v>839</v>
      </c>
      <c r="AB113" t="s" s="4">
        <v>839</v>
      </c>
      <c r="AC113" t="s" s="4">
        <v>88</v>
      </c>
      <c r="AD113" t="s" s="4">
        <v>207</v>
      </c>
      <c r="AE113" t="s" s="4">
        <v>834</v>
      </c>
      <c r="AF113" t="s" s="4">
        <v>88</v>
      </c>
    </row>
    <row r="114" ht="45.0" customHeight="true">
      <c r="A114" t="s" s="4">
        <v>840</v>
      </c>
      <c r="B114" t="s" s="4">
        <v>78</v>
      </c>
      <c r="C114" t="s" s="4">
        <v>833</v>
      </c>
      <c r="D114" t="s" s="4">
        <v>834</v>
      </c>
      <c r="E114" t="s" s="4">
        <v>232</v>
      </c>
      <c r="F114" t="s" s="4">
        <v>82</v>
      </c>
      <c r="G114" t="s" s="4">
        <v>192</v>
      </c>
      <c r="H114" t="s" s="4">
        <v>193</v>
      </c>
      <c r="I114" t="s" s="4">
        <v>194</v>
      </c>
      <c r="J114" t="s" s="4">
        <v>195</v>
      </c>
      <c r="K114" t="s" s="4">
        <v>196</v>
      </c>
      <c r="L114" t="s" s="4">
        <v>197</v>
      </c>
      <c r="M114" t="s" s="4">
        <v>88</v>
      </c>
      <c r="N114" t="s" s="4">
        <v>198</v>
      </c>
      <c r="O114" t="s" s="4">
        <v>198</v>
      </c>
      <c r="P114" t="s" s="4">
        <v>198</v>
      </c>
      <c r="Q114" t="s" s="4">
        <v>199</v>
      </c>
      <c r="R114" t="s" s="4">
        <v>841</v>
      </c>
      <c r="S114" t="s" s="4">
        <v>201</v>
      </c>
      <c r="T114" t="s" s="4">
        <v>234</v>
      </c>
      <c r="U114" t="s" s="4">
        <v>203</v>
      </c>
      <c r="V114" t="s" s="4">
        <v>96</v>
      </c>
      <c r="W114" t="s" s="4">
        <v>204</v>
      </c>
      <c r="X114" t="s" s="4">
        <v>205</v>
      </c>
      <c r="Y114" t="s" s="4">
        <v>206</v>
      </c>
      <c r="Z114" t="s" s="4">
        <v>88</v>
      </c>
      <c r="AA114" t="s" s="4">
        <v>841</v>
      </c>
      <c r="AB114" t="s" s="4">
        <v>841</v>
      </c>
      <c r="AC114" t="s" s="4">
        <v>88</v>
      </c>
      <c r="AD114" t="s" s="4">
        <v>207</v>
      </c>
      <c r="AE114" t="s" s="4">
        <v>834</v>
      </c>
      <c r="AF114" t="s" s="4">
        <v>88</v>
      </c>
    </row>
    <row r="115" ht="45.0" customHeight="true">
      <c r="A115" t="s" s="4">
        <v>842</v>
      </c>
      <c r="B115" t="s" s="4">
        <v>78</v>
      </c>
      <c r="C115" t="s" s="4">
        <v>833</v>
      </c>
      <c r="D115" t="s" s="4">
        <v>834</v>
      </c>
      <c r="E115" t="s" s="4">
        <v>228</v>
      </c>
      <c r="F115" t="s" s="4">
        <v>82</v>
      </c>
      <c r="G115" t="s" s="4">
        <v>192</v>
      </c>
      <c r="H115" t="s" s="4">
        <v>193</v>
      </c>
      <c r="I115" t="s" s="4">
        <v>194</v>
      </c>
      <c r="J115" t="s" s="4">
        <v>195</v>
      </c>
      <c r="K115" t="s" s="4">
        <v>196</v>
      </c>
      <c r="L115" t="s" s="4">
        <v>197</v>
      </c>
      <c r="M115" t="s" s="4">
        <v>88</v>
      </c>
      <c r="N115" t="s" s="4">
        <v>198</v>
      </c>
      <c r="O115" t="s" s="4">
        <v>198</v>
      </c>
      <c r="P115" t="s" s="4">
        <v>198</v>
      </c>
      <c r="Q115" t="s" s="4">
        <v>199</v>
      </c>
      <c r="R115" t="s" s="4">
        <v>843</v>
      </c>
      <c r="S115" t="s" s="4">
        <v>201</v>
      </c>
      <c r="T115" t="s" s="4">
        <v>230</v>
      </c>
      <c r="U115" t="s" s="4">
        <v>203</v>
      </c>
      <c r="V115" t="s" s="4">
        <v>96</v>
      </c>
      <c r="W115" t="s" s="4">
        <v>204</v>
      </c>
      <c r="X115" t="s" s="4">
        <v>205</v>
      </c>
      <c r="Y115" t="s" s="4">
        <v>206</v>
      </c>
      <c r="Z115" t="s" s="4">
        <v>88</v>
      </c>
      <c r="AA115" t="s" s="4">
        <v>843</v>
      </c>
      <c r="AB115" t="s" s="4">
        <v>843</v>
      </c>
      <c r="AC115" t="s" s="4">
        <v>88</v>
      </c>
      <c r="AD115" t="s" s="4">
        <v>207</v>
      </c>
      <c r="AE115" t="s" s="4">
        <v>834</v>
      </c>
      <c r="AF115" t="s" s="4">
        <v>88</v>
      </c>
    </row>
    <row r="116" ht="45.0" customHeight="true">
      <c r="A116" t="s" s="4">
        <v>844</v>
      </c>
      <c r="B116" t="s" s="4">
        <v>78</v>
      </c>
      <c r="C116" t="s" s="4">
        <v>833</v>
      </c>
      <c r="D116" t="s" s="4">
        <v>834</v>
      </c>
      <c r="E116" t="s" s="4">
        <v>224</v>
      </c>
      <c r="F116" t="s" s="4">
        <v>82</v>
      </c>
      <c r="G116" t="s" s="4">
        <v>192</v>
      </c>
      <c r="H116" t="s" s="4">
        <v>193</v>
      </c>
      <c r="I116" t="s" s="4">
        <v>194</v>
      </c>
      <c r="J116" t="s" s="4">
        <v>195</v>
      </c>
      <c r="K116" t="s" s="4">
        <v>196</v>
      </c>
      <c r="L116" t="s" s="4">
        <v>197</v>
      </c>
      <c r="M116" t="s" s="4">
        <v>88</v>
      </c>
      <c r="N116" t="s" s="4">
        <v>198</v>
      </c>
      <c r="O116" t="s" s="4">
        <v>198</v>
      </c>
      <c r="P116" t="s" s="4">
        <v>198</v>
      </c>
      <c r="Q116" t="s" s="4">
        <v>199</v>
      </c>
      <c r="R116" t="s" s="4">
        <v>845</v>
      </c>
      <c r="S116" t="s" s="4">
        <v>201</v>
      </c>
      <c r="T116" t="s" s="4">
        <v>226</v>
      </c>
      <c r="U116" t="s" s="4">
        <v>203</v>
      </c>
      <c r="V116" t="s" s="4">
        <v>96</v>
      </c>
      <c r="W116" t="s" s="4">
        <v>204</v>
      </c>
      <c r="X116" t="s" s="4">
        <v>205</v>
      </c>
      <c r="Y116" t="s" s="4">
        <v>206</v>
      </c>
      <c r="Z116" t="s" s="4">
        <v>88</v>
      </c>
      <c r="AA116" t="s" s="4">
        <v>845</v>
      </c>
      <c r="AB116" t="s" s="4">
        <v>845</v>
      </c>
      <c r="AC116" t="s" s="4">
        <v>88</v>
      </c>
      <c r="AD116" t="s" s="4">
        <v>207</v>
      </c>
      <c r="AE116" t="s" s="4">
        <v>834</v>
      </c>
      <c r="AF116" t="s" s="4">
        <v>88</v>
      </c>
    </row>
    <row r="117" ht="45.0" customHeight="true">
      <c r="A117" t="s" s="4">
        <v>846</v>
      </c>
      <c r="B117" t="s" s="4">
        <v>78</v>
      </c>
      <c r="C117" t="s" s="4">
        <v>833</v>
      </c>
      <c r="D117" t="s" s="4">
        <v>834</v>
      </c>
      <c r="E117" t="s" s="4">
        <v>220</v>
      </c>
      <c r="F117" t="s" s="4">
        <v>82</v>
      </c>
      <c r="G117" t="s" s="4">
        <v>192</v>
      </c>
      <c r="H117" t="s" s="4">
        <v>193</v>
      </c>
      <c r="I117" t="s" s="4">
        <v>194</v>
      </c>
      <c r="J117" t="s" s="4">
        <v>195</v>
      </c>
      <c r="K117" t="s" s="4">
        <v>196</v>
      </c>
      <c r="L117" t="s" s="4">
        <v>197</v>
      </c>
      <c r="M117" t="s" s="4">
        <v>88</v>
      </c>
      <c r="N117" t="s" s="4">
        <v>198</v>
      </c>
      <c r="O117" t="s" s="4">
        <v>198</v>
      </c>
      <c r="P117" t="s" s="4">
        <v>198</v>
      </c>
      <c r="Q117" t="s" s="4">
        <v>199</v>
      </c>
      <c r="R117" t="s" s="4">
        <v>847</v>
      </c>
      <c r="S117" t="s" s="4">
        <v>201</v>
      </c>
      <c r="T117" t="s" s="4">
        <v>222</v>
      </c>
      <c r="U117" t="s" s="4">
        <v>203</v>
      </c>
      <c r="V117" t="s" s="4">
        <v>96</v>
      </c>
      <c r="W117" t="s" s="4">
        <v>204</v>
      </c>
      <c r="X117" t="s" s="4">
        <v>205</v>
      </c>
      <c r="Y117" t="s" s="4">
        <v>206</v>
      </c>
      <c r="Z117" t="s" s="4">
        <v>88</v>
      </c>
      <c r="AA117" t="s" s="4">
        <v>847</v>
      </c>
      <c r="AB117" t="s" s="4">
        <v>847</v>
      </c>
      <c r="AC117" t="s" s="4">
        <v>88</v>
      </c>
      <c r="AD117" t="s" s="4">
        <v>207</v>
      </c>
      <c r="AE117" t="s" s="4">
        <v>834</v>
      </c>
      <c r="AF117" t="s" s="4">
        <v>88</v>
      </c>
    </row>
    <row r="118" ht="45.0" customHeight="true">
      <c r="A118" t="s" s="4">
        <v>848</v>
      </c>
      <c r="B118" t="s" s="4">
        <v>78</v>
      </c>
      <c r="C118" t="s" s="4">
        <v>833</v>
      </c>
      <c r="D118" t="s" s="4">
        <v>834</v>
      </c>
      <c r="E118" t="s" s="4">
        <v>216</v>
      </c>
      <c r="F118" t="s" s="4">
        <v>82</v>
      </c>
      <c r="G118" t="s" s="4">
        <v>192</v>
      </c>
      <c r="H118" t="s" s="4">
        <v>193</v>
      </c>
      <c r="I118" t="s" s="4">
        <v>194</v>
      </c>
      <c r="J118" t="s" s="4">
        <v>195</v>
      </c>
      <c r="K118" t="s" s="4">
        <v>196</v>
      </c>
      <c r="L118" t="s" s="4">
        <v>197</v>
      </c>
      <c r="M118" t="s" s="4">
        <v>88</v>
      </c>
      <c r="N118" t="s" s="4">
        <v>198</v>
      </c>
      <c r="O118" t="s" s="4">
        <v>198</v>
      </c>
      <c r="P118" t="s" s="4">
        <v>198</v>
      </c>
      <c r="Q118" t="s" s="4">
        <v>199</v>
      </c>
      <c r="R118" t="s" s="4">
        <v>849</v>
      </c>
      <c r="S118" t="s" s="4">
        <v>201</v>
      </c>
      <c r="T118" t="s" s="4">
        <v>218</v>
      </c>
      <c r="U118" t="s" s="4">
        <v>203</v>
      </c>
      <c r="V118" t="s" s="4">
        <v>96</v>
      </c>
      <c r="W118" t="s" s="4">
        <v>204</v>
      </c>
      <c r="X118" t="s" s="4">
        <v>205</v>
      </c>
      <c r="Y118" t="s" s="4">
        <v>206</v>
      </c>
      <c r="Z118" t="s" s="4">
        <v>88</v>
      </c>
      <c r="AA118" t="s" s="4">
        <v>849</v>
      </c>
      <c r="AB118" t="s" s="4">
        <v>849</v>
      </c>
      <c r="AC118" t="s" s="4">
        <v>88</v>
      </c>
      <c r="AD118" t="s" s="4">
        <v>207</v>
      </c>
      <c r="AE118" t="s" s="4">
        <v>834</v>
      </c>
      <c r="AF118" t="s" s="4">
        <v>88</v>
      </c>
    </row>
    <row r="119" ht="45.0" customHeight="true">
      <c r="A119" t="s" s="4">
        <v>850</v>
      </c>
      <c r="B119" t="s" s="4">
        <v>78</v>
      </c>
      <c r="C119" t="s" s="4">
        <v>833</v>
      </c>
      <c r="D119" t="s" s="4">
        <v>834</v>
      </c>
      <c r="E119" t="s" s="4">
        <v>213</v>
      </c>
      <c r="F119" t="s" s="4">
        <v>82</v>
      </c>
      <c r="G119" t="s" s="4">
        <v>192</v>
      </c>
      <c r="H119" t="s" s="4">
        <v>193</v>
      </c>
      <c r="I119" t="s" s="4">
        <v>194</v>
      </c>
      <c r="J119" t="s" s="4">
        <v>195</v>
      </c>
      <c r="K119" t="s" s="4">
        <v>196</v>
      </c>
      <c r="L119" t="s" s="4">
        <v>197</v>
      </c>
      <c r="M119" t="s" s="4">
        <v>88</v>
      </c>
      <c r="N119" t="s" s="4">
        <v>198</v>
      </c>
      <c r="O119" t="s" s="4">
        <v>198</v>
      </c>
      <c r="P119" t="s" s="4">
        <v>198</v>
      </c>
      <c r="Q119" t="s" s="4">
        <v>199</v>
      </c>
      <c r="R119" t="s" s="4">
        <v>851</v>
      </c>
      <c r="S119" t="s" s="4">
        <v>201</v>
      </c>
      <c r="T119" t="s" s="4">
        <v>211</v>
      </c>
      <c r="U119" t="s" s="4">
        <v>203</v>
      </c>
      <c r="V119" t="s" s="4">
        <v>96</v>
      </c>
      <c r="W119" t="s" s="4">
        <v>204</v>
      </c>
      <c r="X119" t="s" s="4">
        <v>205</v>
      </c>
      <c r="Y119" t="s" s="4">
        <v>206</v>
      </c>
      <c r="Z119" t="s" s="4">
        <v>88</v>
      </c>
      <c r="AA119" t="s" s="4">
        <v>851</v>
      </c>
      <c r="AB119" t="s" s="4">
        <v>851</v>
      </c>
      <c r="AC119" t="s" s="4">
        <v>88</v>
      </c>
      <c r="AD119" t="s" s="4">
        <v>207</v>
      </c>
      <c r="AE119" t="s" s="4">
        <v>834</v>
      </c>
      <c r="AF119" t="s" s="4">
        <v>88</v>
      </c>
    </row>
    <row r="120" ht="45.0" customHeight="true">
      <c r="A120" t="s" s="4">
        <v>852</v>
      </c>
      <c r="B120" t="s" s="4">
        <v>78</v>
      </c>
      <c r="C120" t="s" s="4">
        <v>833</v>
      </c>
      <c r="D120" t="s" s="4">
        <v>834</v>
      </c>
      <c r="E120" t="s" s="4">
        <v>209</v>
      </c>
      <c r="F120" t="s" s="4">
        <v>82</v>
      </c>
      <c r="G120" t="s" s="4">
        <v>192</v>
      </c>
      <c r="H120" t="s" s="4">
        <v>193</v>
      </c>
      <c r="I120" t="s" s="4">
        <v>194</v>
      </c>
      <c r="J120" t="s" s="4">
        <v>195</v>
      </c>
      <c r="K120" t="s" s="4">
        <v>196</v>
      </c>
      <c r="L120" t="s" s="4">
        <v>197</v>
      </c>
      <c r="M120" t="s" s="4">
        <v>88</v>
      </c>
      <c r="N120" t="s" s="4">
        <v>198</v>
      </c>
      <c r="O120" t="s" s="4">
        <v>198</v>
      </c>
      <c r="P120" t="s" s="4">
        <v>198</v>
      </c>
      <c r="Q120" t="s" s="4">
        <v>199</v>
      </c>
      <c r="R120" t="s" s="4">
        <v>853</v>
      </c>
      <c r="S120" t="s" s="4">
        <v>201</v>
      </c>
      <c r="T120" t="s" s="4">
        <v>211</v>
      </c>
      <c r="U120" t="s" s="4">
        <v>203</v>
      </c>
      <c r="V120" t="s" s="4">
        <v>96</v>
      </c>
      <c r="W120" t="s" s="4">
        <v>204</v>
      </c>
      <c r="X120" t="s" s="4">
        <v>205</v>
      </c>
      <c r="Y120" t="s" s="4">
        <v>206</v>
      </c>
      <c r="Z120" t="s" s="4">
        <v>88</v>
      </c>
      <c r="AA120" t="s" s="4">
        <v>853</v>
      </c>
      <c r="AB120" t="s" s="4">
        <v>853</v>
      </c>
      <c r="AC120" t="s" s="4">
        <v>88</v>
      </c>
      <c r="AD120" t="s" s="4">
        <v>207</v>
      </c>
      <c r="AE120" t="s" s="4">
        <v>834</v>
      </c>
      <c r="AF120" t="s" s="4">
        <v>88</v>
      </c>
    </row>
    <row r="121" ht="45.0" customHeight="true">
      <c r="A121" t="s" s="4">
        <v>854</v>
      </c>
      <c r="B121" t="s" s="4">
        <v>78</v>
      </c>
      <c r="C121" t="s" s="4">
        <v>833</v>
      </c>
      <c r="D121" t="s" s="4">
        <v>834</v>
      </c>
      <c r="E121" t="s" s="4">
        <v>191</v>
      </c>
      <c r="F121" t="s" s="4">
        <v>82</v>
      </c>
      <c r="G121" t="s" s="4">
        <v>192</v>
      </c>
      <c r="H121" t="s" s="4">
        <v>193</v>
      </c>
      <c r="I121" t="s" s="4">
        <v>194</v>
      </c>
      <c r="J121" t="s" s="4">
        <v>195</v>
      </c>
      <c r="K121" t="s" s="4">
        <v>196</v>
      </c>
      <c r="L121" t="s" s="4">
        <v>197</v>
      </c>
      <c r="M121" t="s" s="4">
        <v>88</v>
      </c>
      <c r="N121" t="s" s="4">
        <v>198</v>
      </c>
      <c r="O121" t="s" s="4">
        <v>198</v>
      </c>
      <c r="P121" t="s" s="4">
        <v>198</v>
      </c>
      <c r="Q121" t="s" s="4">
        <v>199</v>
      </c>
      <c r="R121" t="s" s="4">
        <v>855</v>
      </c>
      <c r="S121" t="s" s="4">
        <v>201</v>
      </c>
      <c r="T121" t="s" s="4">
        <v>202</v>
      </c>
      <c r="U121" t="s" s="4">
        <v>203</v>
      </c>
      <c r="V121" t="s" s="4">
        <v>96</v>
      </c>
      <c r="W121" t="s" s="4">
        <v>204</v>
      </c>
      <c r="X121" t="s" s="4">
        <v>205</v>
      </c>
      <c r="Y121" t="s" s="4">
        <v>206</v>
      </c>
      <c r="Z121" t="s" s="4">
        <v>88</v>
      </c>
      <c r="AA121" t="s" s="4">
        <v>855</v>
      </c>
      <c r="AB121" t="s" s="4">
        <v>855</v>
      </c>
      <c r="AC121" t="s" s="4">
        <v>88</v>
      </c>
      <c r="AD121" t="s" s="4">
        <v>207</v>
      </c>
      <c r="AE121" t="s" s="4">
        <v>834</v>
      </c>
      <c r="AF121" t="s" s="4">
        <v>88</v>
      </c>
    </row>
    <row r="122" ht="45.0" customHeight="true">
      <c r="A122" t="s" s="4">
        <v>856</v>
      </c>
      <c r="B122" t="s" s="4">
        <v>78</v>
      </c>
      <c r="C122" t="s" s="4">
        <v>833</v>
      </c>
      <c r="D122" t="s" s="4">
        <v>834</v>
      </c>
      <c r="E122" t="s" s="4">
        <v>651</v>
      </c>
      <c r="F122" t="s" s="4">
        <v>82</v>
      </c>
      <c r="G122" t="s" s="4">
        <v>642</v>
      </c>
      <c r="H122" t="s" s="4">
        <v>652</v>
      </c>
      <c r="I122" t="s" s="4">
        <v>644</v>
      </c>
      <c r="J122" t="s" s="4">
        <v>645</v>
      </c>
      <c r="K122" t="s" s="4">
        <v>646</v>
      </c>
      <c r="L122" t="s" s="4">
        <v>647</v>
      </c>
      <c r="M122" t="s" s="4">
        <v>88</v>
      </c>
      <c r="N122" t="s" s="4">
        <v>109</v>
      </c>
      <c r="O122" t="s" s="4">
        <v>88</v>
      </c>
      <c r="P122" t="s" s="4">
        <v>88</v>
      </c>
      <c r="Q122" t="s" s="4">
        <v>88</v>
      </c>
      <c r="R122" t="s" s="4">
        <v>857</v>
      </c>
      <c r="S122" t="s" s="4">
        <v>88</v>
      </c>
      <c r="T122" t="s" s="4">
        <v>88</v>
      </c>
      <c r="U122" t="s" s="4">
        <v>88</v>
      </c>
      <c r="V122" t="s" s="4">
        <v>88</v>
      </c>
      <c r="W122" t="s" s="4">
        <v>88</v>
      </c>
      <c r="X122" t="s" s="4">
        <v>88</v>
      </c>
      <c r="Y122" t="s" s="4">
        <v>88</v>
      </c>
      <c r="Z122" t="s" s="4">
        <v>88</v>
      </c>
      <c r="AA122" t="s" s="4">
        <v>857</v>
      </c>
      <c r="AB122" t="s" s="4">
        <v>857</v>
      </c>
      <c r="AC122" t="s" s="4">
        <v>88</v>
      </c>
      <c r="AD122" t="s" s="4">
        <v>649</v>
      </c>
      <c r="AE122" t="s" s="4">
        <v>834</v>
      </c>
      <c r="AF122" t="s" s="4">
        <v>88</v>
      </c>
    </row>
    <row r="123" ht="45.0" customHeight="true">
      <c r="A123" t="s" s="4">
        <v>858</v>
      </c>
      <c r="B123" t="s" s="4">
        <v>78</v>
      </c>
      <c r="C123" t="s" s="4">
        <v>833</v>
      </c>
      <c r="D123" t="s" s="4">
        <v>834</v>
      </c>
      <c r="E123" t="s" s="4">
        <v>641</v>
      </c>
      <c r="F123" t="s" s="4">
        <v>82</v>
      </c>
      <c r="G123" t="s" s="4">
        <v>642</v>
      </c>
      <c r="H123" t="s" s="4">
        <v>643</v>
      </c>
      <c r="I123" t="s" s="4">
        <v>644</v>
      </c>
      <c r="J123" t="s" s="4">
        <v>645</v>
      </c>
      <c r="K123" t="s" s="4">
        <v>646</v>
      </c>
      <c r="L123" t="s" s="4">
        <v>647</v>
      </c>
      <c r="M123" t="s" s="4">
        <v>88</v>
      </c>
      <c r="N123" t="s" s="4">
        <v>109</v>
      </c>
      <c r="O123" t="s" s="4">
        <v>88</v>
      </c>
      <c r="P123" t="s" s="4">
        <v>88</v>
      </c>
      <c r="Q123" t="s" s="4">
        <v>88</v>
      </c>
      <c r="R123" t="s" s="4">
        <v>859</v>
      </c>
      <c r="S123" t="s" s="4">
        <v>88</v>
      </c>
      <c r="T123" t="s" s="4">
        <v>88</v>
      </c>
      <c r="U123" t="s" s="4">
        <v>88</v>
      </c>
      <c r="V123" t="s" s="4">
        <v>88</v>
      </c>
      <c r="W123" t="s" s="4">
        <v>88</v>
      </c>
      <c r="X123" t="s" s="4">
        <v>88</v>
      </c>
      <c r="Y123" t="s" s="4">
        <v>88</v>
      </c>
      <c r="Z123" t="s" s="4">
        <v>88</v>
      </c>
      <c r="AA123" t="s" s="4">
        <v>859</v>
      </c>
      <c r="AB123" t="s" s="4">
        <v>859</v>
      </c>
      <c r="AC123" t="s" s="4">
        <v>88</v>
      </c>
      <c r="AD123" t="s" s="4">
        <v>649</v>
      </c>
      <c r="AE123" t="s" s="4">
        <v>88</v>
      </c>
      <c r="AF123" t="s" s="4">
        <v>88</v>
      </c>
    </row>
    <row r="124" ht="45.0" customHeight="true">
      <c r="A124" t="s" s="4">
        <v>860</v>
      </c>
      <c r="B124" t="s" s="4">
        <v>78</v>
      </c>
      <c r="C124" t="s" s="4">
        <v>833</v>
      </c>
      <c r="D124" t="s" s="4">
        <v>834</v>
      </c>
      <c r="E124" t="s" s="4">
        <v>861</v>
      </c>
      <c r="F124" t="s" s="4">
        <v>82</v>
      </c>
      <c r="G124" t="s" s="4">
        <v>192</v>
      </c>
      <c r="H124" t="s" s="4">
        <v>193</v>
      </c>
      <c r="I124" t="s" s="4">
        <v>194</v>
      </c>
      <c r="J124" t="s" s="4">
        <v>195</v>
      </c>
      <c r="K124" t="s" s="4">
        <v>196</v>
      </c>
      <c r="L124" t="s" s="4">
        <v>197</v>
      </c>
      <c r="M124" t="s" s="4">
        <v>88</v>
      </c>
      <c r="N124" t="s" s="4">
        <v>198</v>
      </c>
      <c r="O124" t="s" s="4">
        <v>198</v>
      </c>
      <c r="P124" t="s" s="4">
        <v>198</v>
      </c>
      <c r="Q124" t="s" s="4">
        <v>199</v>
      </c>
      <c r="R124" t="s" s="4">
        <v>862</v>
      </c>
      <c r="S124" t="s" s="4">
        <v>201</v>
      </c>
      <c r="T124" t="s" s="4">
        <v>863</v>
      </c>
      <c r="U124" t="s" s="4">
        <v>203</v>
      </c>
      <c r="V124" t="s" s="4">
        <v>96</v>
      </c>
      <c r="W124" t="s" s="4">
        <v>204</v>
      </c>
      <c r="X124" t="s" s="4">
        <v>205</v>
      </c>
      <c r="Y124" t="s" s="4">
        <v>206</v>
      </c>
      <c r="Z124" t="s" s="4">
        <v>88</v>
      </c>
      <c r="AA124" t="s" s="4">
        <v>862</v>
      </c>
      <c r="AB124" t="s" s="4">
        <v>862</v>
      </c>
      <c r="AC124" t="s" s="4">
        <v>88</v>
      </c>
      <c r="AD124" t="s" s="4">
        <v>207</v>
      </c>
      <c r="AE124" t="s" s="4">
        <v>834</v>
      </c>
      <c r="AF124" t="s" s="4">
        <v>88</v>
      </c>
    </row>
    <row r="125" ht="45.0" customHeight="true">
      <c r="A125" t="s" s="4">
        <v>864</v>
      </c>
      <c r="B125" t="s" s="4">
        <v>78</v>
      </c>
      <c r="C125" t="s" s="4">
        <v>833</v>
      </c>
      <c r="D125" t="s" s="4">
        <v>834</v>
      </c>
      <c r="E125" t="s" s="4">
        <v>865</v>
      </c>
      <c r="F125" t="s" s="4">
        <v>82</v>
      </c>
      <c r="G125" t="s" s="4">
        <v>192</v>
      </c>
      <c r="H125" t="s" s="4">
        <v>193</v>
      </c>
      <c r="I125" t="s" s="4">
        <v>194</v>
      </c>
      <c r="J125" t="s" s="4">
        <v>195</v>
      </c>
      <c r="K125" t="s" s="4">
        <v>196</v>
      </c>
      <c r="L125" t="s" s="4">
        <v>197</v>
      </c>
      <c r="M125" t="s" s="4">
        <v>88</v>
      </c>
      <c r="N125" t="s" s="4">
        <v>198</v>
      </c>
      <c r="O125" t="s" s="4">
        <v>198</v>
      </c>
      <c r="P125" t="s" s="4">
        <v>198</v>
      </c>
      <c r="Q125" t="s" s="4">
        <v>199</v>
      </c>
      <c r="R125" t="s" s="4">
        <v>866</v>
      </c>
      <c r="S125" t="s" s="4">
        <v>201</v>
      </c>
      <c r="T125" t="s" s="4">
        <v>271</v>
      </c>
      <c r="U125" t="s" s="4">
        <v>203</v>
      </c>
      <c r="V125" t="s" s="4">
        <v>96</v>
      </c>
      <c r="W125" t="s" s="4">
        <v>204</v>
      </c>
      <c r="X125" t="s" s="4">
        <v>205</v>
      </c>
      <c r="Y125" t="s" s="4">
        <v>206</v>
      </c>
      <c r="Z125" t="s" s="4">
        <v>88</v>
      </c>
      <c r="AA125" t="s" s="4">
        <v>866</v>
      </c>
      <c r="AB125" t="s" s="4">
        <v>866</v>
      </c>
      <c r="AC125" t="s" s="4">
        <v>88</v>
      </c>
      <c r="AD125" t="s" s="4">
        <v>207</v>
      </c>
      <c r="AE125" t="s" s="4">
        <v>834</v>
      </c>
      <c r="AF125" t="s" s="4">
        <v>88</v>
      </c>
    </row>
    <row r="126" ht="45.0" customHeight="true">
      <c r="A126" t="s" s="4">
        <v>867</v>
      </c>
      <c r="B126" t="s" s="4">
        <v>78</v>
      </c>
      <c r="C126" t="s" s="4">
        <v>833</v>
      </c>
      <c r="D126" t="s" s="4">
        <v>834</v>
      </c>
      <c r="E126" t="s" s="4">
        <v>868</v>
      </c>
      <c r="F126" t="s" s="4">
        <v>82</v>
      </c>
      <c r="G126" t="s" s="4">
        <v>192</v>
      </c>
      <c r="H126" t="s" s="4">
        <v>193</v>
      </c>
      <c r="I126" t="s" s="4">
        <v>194</v>
      </c>
      <c r="J126" t="s" s="4">
        <v>195</v>
      </c>
      <c r="K126" t="s" s="4">
        <v>196</v>
      </c>
      <c r="L126" t="s" s="4">
        <v>197</v>
      </c>
      <c r="M126" t="s" s="4">
        <v>88</v>
      </c>
      <c r="N126" t="s" s="4">
        <v>198</v>
      </c>
      <c r="O126" t="s" s="4">
        <v>198</v>
      </c>
      <c r="P126" t="s" s="4">
        <v>198</v>
      </c>
      <c r="Q126" t="s" s="4">
        <v>199</v>
      </c>
      <c r="R126" t="s" s="4">
        <v>869</v>
      </c>
      <c r="S126" t="s" s="4">
        <v>201</v>
      </c>
      <c r="T126" t="s" s="4">
        <v>222</v>
      </c>
      <c r="U126" t="s" s="4">
        <v>203</v>
      </c>
      <c r="V126" t="s" s="4">
        <v>96</v>
      </c>
      <c r="W126" t="s" s="4">
        <v>204</v>
      </c>
      <c r="X126" t="s" s="4">
        <v>205</v>
      </c>
      <c r="Y126" t="s" s="4">
        <v>206</v>
      </c>
      <c r="Z126" t="s" s="4">
        <v>88</v>
      </c>
      <c r="AA126" t="s" s="4">
        <v>869</v>
      </c>
      <c r="AB126" t="s" s="4">
        <v>869</v>
      </c>
      <c r="AC126" t="s" s="4">
        <v>88</v>
      </c>
      <c r="AD126" t="s" s="4">
        <v>207</v>
      </c>
      <c r="AE126" t="s" s="4">
        <v>834</v>
      </c>
      <c r="AF126" t="s" s="4">
        <v>88</v>
      </c>
    </row>
    <row r="127" ht="45.0" customHeight="true">
      <c r="A127" t="s" s="4">
        <v>870</v>
      </c>
      <c r="B127" t="s" s="4">
        <v>78</v>
      </c>
      <c r="C127" t="s" s="4">
        <v>833</v>
      </c>
      <c r="D127" t="s" s="4">
        <v>834</v>
      </c>
      <c r="E127" t="s" s="4">
        <v>871</v>
      </c>
      <c r="F127" t="s" s="4">
        <v>82</v>
      </c>
      <c r="G127" t="s" s="4">
        <v>192</v>
      </c>
      <c r="H127" t="s" s="4">
        <v>193</v>
      </c>
      <c r="I127" t="s" s="4">
        <v>194</v>
      </c>
      <c r="J127" t="s" s="4">
        <v>195</v>
      </c>
      <c r="K127" t="s" s="4">
        <v>196</v>
      </c>
      <c r="L127" t="s" s="4">
        <v>197</v>
      </c>
      <c r="M127" t="s" s="4">
        <v>88</v>
      </c>
      <c r="N127" t="s" s="4">
        <v>198</v>
      </c>
      <c r="O127" t="s" s="4">
        <v>198</v>
      </c>
      <c r="P127" t="s" s="4">
        <v>198</v>
      </c>
      <c r="Q127" t="s" s="4">
        <v>199</v>
      </c>
      <c r="R127" t="s" s="4">
        <v>872</v>
      </c>
      <c r="S127" t="s" s="4">
        <v>201</v>
      </c>
      <c r="T127" t="s" s="4">
        <v>222</v>
      </c>
      <c r="U127" t="s" s="4">
        <v>203</v>
      </c>
      <c r="V127" t="s" s="4">
        <v>96</v>
      </c>
      <c r="W127" t="s" s="4">
        <v>204</v>
      </c>
      <c r="X127" t="s" s="4">
        <v>205</v>
      </c>
      <c r="Y127" t="s" s="4">
        <v>206</v>
      </c>
      <c r="Z127" t="s" s="4">
        <v>88</v>
      </c>
      <c r="AA127" t="s" s="4">
        <v>872</v>
      </c>
      <c r="AB127" t="s" s="4">
        <v>872</v>
      </c>
      <c r="AC127" t="s" s="4">
        <v>88</v>
      </c>
      <c r="AD127" t="s" s="4">
        <v>207</v>
      </c>
      <c r="AE127" t="s" s="4">
        <v>834</v>
      </c>
      <c r="AF127" t="s" s="4">
        <v>88</v>
      </c>
    </row>
    <row r="128" ht="45.0" customHeight="true">
      <c r="A128" t="s" s="4">
        <v>873</v>
      </c>
      <c r="B128" t="s" s="4">
        <v>78</v>
      </c>
      <c r="C128" t="s" s="4">
        <v>833</v>
      </c>
      <c r="D128" t="s" s="4">
        <v>834</v>
      </c>
      <c r="E128" t="s" s="4">
        <v>874</v>
      </c>
      <c r="F128" t="s" s="4">
        <v>82</v>
      </c>
      <c r="G128" t="s" s="4">
        <v>192</v>
      </c>
      <c r="H128" t="s" s="4">
        <v>193</v>
      </c>
      <c r="I128" t="s" s="4">
        <v>194</v>
      </c>
      <c r="J128" t="s" s="4">
        <v>195</v>
      </c>
      <c r="K128" t="s" s="4">
        <v>196</v>
      </c>
      <c r="L128" t="s" s="4">
        <v>197</v>
      </c>
      <c r="M128" t="s" s="4">
        <v>88</v>
      </c>
      <c r="N128" t="s" s="4">
        <v>198</v>
      </c>
      <c r="O128" t="s" s="4">
        <v>198</v>
      </c>
      <c r="P128" t="s" s="4">
        <v>198</v>
      </c>
      <c r="Q128" t="s" s="4">
        <v>199</v>
      </c>
      <c r="R128" t="s" s="4">
        <v>875</v>
      </c>
      <c r="S128" t="s" s="4">
        <v>201</v>
      </c>
      <c r="T128" t="s" s="4">
        <v>230</v>
      </c>
      <c r="U128" t="s" s="4">
        <v>203</v>
      </c>
      <c r="V128" t="s" s="4">
        <v>96</v>
      </c>
      <c r="W128" t="s" s="4">
        <v>204</v>
      </c>
      <c r="X128" t="s" s="4">
        <v>205</v>
      </c>
      <c r="Y128" t="s" s="4">
        <v>206</v>
      </c>
      <c r="Z128" t="s" s="4">
        <v>88</v>
      </c>
      <c r="AA128" t="s" s="4">
        <v>875</v>
      </c>
      <c r="AB128" t="s" s="4">
        <v>875</v>
      </c>
      <c r="AC128" t="s" s="4">
        <v>88</v>
      </c>
      <c r="AD128" t="s" s="4">
        <v>207</v>
      </c>
      <c r="AE128" t="s" s="4">
        <v>834</v>
      </c>
      <c r="AF128" t="s" s="4">
        <v>88</v>
      </c>
    </row>
    <row r="129" ht="45.0" customHeight="true">
      <c r="A129" t="s" s="4">
        <v>876</v>
      </c>
      <c r="B129" t="s" s="4">
        <v>78</v>
      </c>
      <c r="C129" t="s" s="4">
        <v>833</v>
      </c>
      <c r="D129" t="s" s="4">
        <v>834</v>
      </c>
      <c r="E129" t="s" s="4">
        <v>877</v>
      </c>
      <c r="F129" t="s" s="4">
        <v>82</v>
      </c>
      <c r="G129" t="s" s="4">
        <v>192</v>
      </c>
      <c r="H129" t="s" s="4">
        <v>193</v>
      </c>
      <c r="I129" t="s" s="4">
        <v>194</v>
      </c>
      <c r="J129" t="s" s="4">
        <v>195</v>
      </c>
      <c r="K129" t="s" s="4">
        <v>196</v>
      </c>
      <c r="L129" t="s" s="4">
        <v>197</v>
      </c>
      <c r="M129" t="s" s="4">
        <v>88</v>
      </c>
      <c r="N129" t="s" s="4">
        <v>198</v>
      </c>
      <c r="O129" t="s" s="4">
        <v>198</v>
      </c>
      <c r="P129" t="s" s="4">
        <v>198</v>
      </c>
      <c r="Q129" t="s" s="4">
        <v>199</v>
      </c>
      <c r="R129" t="s" s="4">
        <v>878</v>
      </c>
      <c r="S129" t="s" s="4">
        <v>201</v>
      </c>
      <c r="T129" t="s" s="4">
        <v>230</v>
      </c>
      <c r="U129" t="s" s="4">
        <v>203</v>
      </c>
      <c r="V129" t="s" s="4">
        <v>96</v>
      </c>
      <c r="W129" t="s" s="4">
        <v>204</v>
      </c>
      <c r="X129" t="s" s="4">
        <v>205</v>
      </c>
      <c r="Y129" t="s" s="4">
        <v>206</v>
      </c>
      <c r="Z129" t="s" s="4">
        <v>88</v>
      </c>
      <c r="AA129" t="s" s="4">
        <v>878</v>
      </c>
      <c r="AB129" t="s" s="4">
        <v>878</v>
      </c>
      <c r="AC129" t="s" s="4">
        <v>88</v>
      </c>
      <c r="AD129" t="s" s="4">
        <v>207</v>
      </c>
      <c r="AE129" t="s" s="4">
        <v>834</v>
      </c>
      <c r="AF129" t="s" s="4">
        <v>88</v>
      </c>
    </row>
    <row r="130" ht="45.0" customHeight="true">
      <c r="A130" t="s" s="4">
        <v>879</v>
      </c>
      <c r="B130" t="s" s="4">
        <v>78</v>
      </c>
      <c r="C130" t="s" s="4">
        <v>833</v>
      </c>
      <c r="D130" t="s" s="4">
        <v>834</v>
      </c>
      <c r="E130" t="s" s="4">
        <v>880</v>
      </c>
      <c r="F130" t="s" s="4">
        <v>82</v>
      </c>
      <c r="G130" t="s" s="4">
        <v>192</v>
      </c>
      <c r="H130" t="s" s="4">
        <v>193</v>
      </c>
      <c r="I130" t="s" s="4">
        <v>194</v>
      </c>
      <c r="J130" t="s" s="4">
        <v>195</v>
      </c>
      <c r="K130" t="s" s="4">
        <v>196</v>
      </c>
      <c r="L130" t="s" s="4">
        <v>197</v>
      </c>
      <c r="M130" t="s" s="4">
        <v>88</v>
      </c>
      <c r="N130" t="s" s="4">
        <v>198</v>
      </c>
      <c r="O130" t="s" s="4">
        <v>198</v>
      </c>
      <c r="P130" t="s" s="4">
        <v>198</v>
      </c>
      <c r="Q130" t="s" s="4">
        <v>199</v>
      </c>
      <c r="R130" t="s" s="4">
        <v>881</v>
      </c>
      <c r="S130" t="s" s="4">
        <v>201</v>
      </c>
      <c r="T130" t="s" s="4">
        <v>222</v>
      </c>
      <c r="U130" t="s" s="4">
        <v>203</v>
      </c>
      <c r="V130" t="s" s="4">
        <v>96</v>
      </c>
      <c r="W130" t="s" s="4">
        <v>204</v>
      </c>
      <c r="X130" t="s" s="4">
        <v>205</v>
      </c>
      <c r="Y130" t="s" s="4">
        <v>206</v>
      </c>
      <c r="Z130" t="s" s="4">
        <v>88</v>
      </c>
      <c r="AA130" t="s" s="4">
        <v>881</v>
      </c>
      <c r="AB130" t="s" s="4">
        <v>881</v>
      </c>
      <c r="AC130" t="s" s="4">
        <v>88</v>
      </c>
      <c r="AD130" t="s" s="4">
        <v>207</v>
      </c>
      <c r="AE130" t="s" s="4">
        <v>834</v>
      </c>
      <c r="AF130" t="s" s="4">
        <v>88</v>
      </c>
    </row>
    <row r="131" ht="45.0" customHeight="true">
      <c r="A131" t="s" s="4">
        <v>882</v>
      </c>
      <c r="B131" t="s" s="4">
        <v>78</v>
      </c>
      <c r="C131" t="s" s="4">
        <v>833</v>
      </c>
      <c r="D131" t="s" s="4">
        <v>834</v>
      </c>
      <c r="E131" t="s" s="4">
        <v>277</v>
      </c>
      <c r="F131" t="s" s="4">
        <v>82</v>
      </c>
      <c r="G131" t="s" s="4">
        <v>192</v>
      </c>
      <c r="H131" t="s" s="4">
        <v>193</v>
      </c>
      <c r="I131" t="s" s="4">
        <v>194</v>
      </c>
      <c r="J131" t="s" s="4">
        <v>195</v>
      </c>
      <c r="K131" t="s" s="4">
        <v>196</v>
      </c>
      <c r="L131" t="s" s="4">
        <v>197</v>
      </c>
      <c r="M131" t="s" s="4">
        <v>88</v>
      </c>
      <c r="N131" t="s" s="4">
        <v>198</v>
      </c>
      <c r="O131" t="s" s="4">
        <v>198</v>
      </c>
      <c r="P131" t="s" s="4">
        <v>198</v>
      </c>
      <c r="Q131" t="s" s="4">
        <v>199</v>
      </c>
      <c r="R131" t="s" s="4">
        <v>883</v>
      </c>
      <c r="S131" t="s" s="4">
        <v>201</v>
      </c>
      <c r="T131" t="s" s="4">
        <v>222</v>
      </c>
      <c r="U131" t="s" s="4">
        <v>203</v>
      </c>
      <c r="V131" t="s" s="4">
        <v>96</v>
      </c>
      <c r="W131" t="s" s="4">
        <v>204</v>
      </c>
      <c r="X131" t="s" s="4">
        <v>205</v>
      </c>
      <c r="Y131" t="s" s="4">
        <v>206</v>
      </c>
      <c r="Z131" t="s" s="4">
        <v>88</v>
      </c>
      <c r="AA131" t="s" s="4">
        <v>883</v>
      </c>
      <c r="AB131" t="s" s="4">
        <v>883</v>
      </c>
      <c r="AC131" t="s" s="4">
        <v>88</v>
      </c>
      <c r="AD131" t="s" s="4">
        <v>207</v>
      </c>
      <c r="AE131" t="s" s="4">
        <v>834</v>
      </c>
      <c r="AF131" t="s" s="4">
        <v>88</v>
      </c>
    </row>
    <row r="132" ht="45.0" customHeight="true">
      <c r="A132" t="s" s="4">
        <v>884</v>
      </c>
      <c r="B132" t="s" s="4">
        <v>78</v>
      </c>
      <c r="C132" t="s" s="4">
        <v>833</v>
      </c>
      <c r="D132" t="s" s="4">
        <v>834</v>
      </c>
      <c r="E132" t="s" s="4">
        <v>273</v>
      </c>
      <c r="F132" t="s" s="4">
        <v>82</v>
      </c>
      <c r="G132" t="s" s="4">
        <v>192</v>
      </c>
      <c r="H132" t="s" s="4">
        <v>193</v>
      </c>
      <c r="I132" t="s" s="4">
        <v>194</v>
      </c>
      <c r="J132" t="s" s="4">
        <v>195</v>
      </c>
      <c r="K132" t="s" s="4">
        <v>196</v>
      </c>
      <c r="L132" t="s" s="4">
        <v>197</v>
      </c>
      <c r="M132" t="s" s="4">
        <v>88</v>
      </c>
      <c r="N132" t="s" s="4">
        <v>198</v>
      </c>
      <c r="O132" t="s" s="4">
        <v>198</v>
      </c>
      <c r="P132" t="s" s="4">
        <v>198</v>
      </c>
      <c r="Q132" t="s" s="4">
        <v>199</v>
      </c>
      <c r="R132" t="s" s="4">
        <v>885</v>
      </c>
      <c r="S132" t="s" s="4">
        <v>201</v>
      </c>
      <c r="T132" t="s" s="4">
        <v>275</v>
      </c>
      <c r="U132" t="s" s="4">
        <v>203</v>
      </c>
      <c r="V132" t="s" s="4">
        <v>96</v>
      </c>
      <c r="W132" t="s" s="4">
        <v>204</v>
      </c>
      <c r="X132" t="s" s="4">
        <v>205</v>
      </c>
      <c r="Y132" t="s" s="4">
        <v>206</v>
      </c>
      <c r="Z132" t="s" s="4">
        <v>88</v>
      </c>
      <c r="AA132" t="s" s="4">
        <v>885</v>
      </c>
      <c r="AB132" t="s" s="4">
        <v>885</v>
      </c>
      <c r="AC132" t="s" s="4">
        <v>88</v>
      </c>
      <c r="AD132" t="s" s="4">
        <v>207</v>
      </c>
      <c r="AE132" t="s" s="4">
        <v>834</v>
      </c>
      <c r="AF132" t="s" s="4">
        <v>88</v>
      </c>
    </row>
    <row r="133" ht="45.0" customHeight="true">
      <c r="A133" t="s" s="4">
        <v>886</v>
      </c>
      <c r="B133" t="s" s="4">
        <v>78</v>
      </c>
      <c r="C133" t="s" s="4">
        <v>833</v>
      </c>
      <c r="D133" t="s" s="4">
        <v>834</v>
      </c>
      <c r="E133" t="s" s="4">
        <v>269</v>
      </c>
      <c r="F133" t="s" s="4">
        <v>82</v>
      </c>
      <c r="G133" t="s" s="4">
        <v>192</v>
      </c>
      <c r="H133" t="s" s="4">
        <v>193</v>
      </c>
      <c r="I133" t="s" s="4">
        <v>194</v>
      </c>
      <c r="J133" t="s" s="4">
        <v>195</v>
      </c>
      <c r="K133" t="s" s="4">
        <v>196</v>
      </c>
      <c r="L133" t="s" s="4">
        <v>197</v>
      </c>
      <c r="M133" t="s" s="4">
        <v>88</v>
      </c>
      <c r="N133" t="s" s="4">
        <v>198</v>
      </c>
      <c r="O133" t="s" s="4">
        <v>198</v>
      </c>
      <c r="P133" t="s" s="4">
        <v>198</v>
      </c>
      <c r="Q133" t="s" s="4">
        <v>199</v>
      </c>
      <c r="R133" t="s" s="4">
        <v>887</v>
      </c>
      <c r="S133" t="s" s="4">
        <v>201</v>
      </c>
      <c r="T133" t="s" s="4">
        <v>271</v>
      </c>
      <c r="U133" t="s" s="4">
        <v>203</v>
      </c>
      <c r="V133" t="s" s="4">
        <v>96</v>
      </c>
      <c r="W133" t="s" s="4">
        <v>204</v>
      </c>
      <c r="X133" t="s" s="4">
        <v>205</v>
      </c>
      <c r="Y133" t="s" s="4">
        <v>206</v>
      </c>
      <c r="Z133" t="s" s="4">
        <v>88</v>
      </c>
      <c r="AA133" t="s" s="4">
        <v>887</v>
      </c>
      <c r="AB133" t="s" s="4">
        <v>887</v>
      </c>
      <c r="AC133" t="s" s="4">
        <v>88</v>
      </c>
      <c r="AD133" t="s" s="4">
        <v>207</v>
      </c>
      <c r="AE133" t="s" s="4">
        <v>834</v>
      </c>
      <c r="AF133" t="s" s="4">
        <v>88</v>
      </c>
    </row>
    <row r="134" ht="45.0" customHeight="true">
      <c r="A134" t="s" s="4">
        <v>888</v>
      </c>
      <c r="B134" t="s" s="4">
        <v>78</v>
      </c>
      <c r="C134" t="s" s="4">
        <v>833</v>
      </c>
      <c r="D134" t="s" s="4">
        <v>834</v>
      </c>
      <c r="E134" t="s" s="4">
        <v>265</v>
      </c>
      <c r="F134" t="s" s="4">
        <v>82</v>
      </c>
      <c r="G134" t="s" s="4">
        <v>192</v>
      </c>
      <c r="H134" t="s" s="4">
        <v>193</v>
      </c>
      <c r="I134" t="s" s="4">
        <v>194</v>
      </c>
      <c r="J134" t="s" s="4">
        <v>195</v>
      </c>
      <c r="K134" t="s" s="4">
        <v>196</v>
      </c>
      <c r="L134" t="s" s="4">
        <v>197</v>
      </c>
      <c r="M134" t="s" s="4">
        <v>88</v>
      </c>
      <c r="N134" t="s" s="4">
        <v>198</v>
      </c>
      <c r="O134" t="s" s="4">
        <v>198</v>
      </c>
      <c r="P134" t="s" s="4">
        <v>198</v>
      </c>
      <c r="Q134" t="s" s="4">
        <v>199</v>
      </c>
      <c r="R134" t="s" s="4">
        <v>889</v>
      </c>
      <c r="S134" t="s" s="4">
        <v>201</v>
      </c>
      <c r="T134" t="s" s="4">
        <v>267</v>
      </c>
      <c r="U134" t="s" s="4">
        <v>203</v>
      </c>
      <c r="V134" t="s" s="4">
        <v>96</v>
      </c>
      <c r="W134" t="s" s="4">
        <v>204</v>
      </c>
      <c r="X134" t="s" s="4">
        <v>205</v>
      </c>
      <c r="Y134" t="s" s="4">
        <v>206</v>
      </c>
      <c r="Z134" t="s" s="4">
        <v>88</v>
      </c>
      <c r="AA134" t="s" s="4">
        <v>889</v>
      </c>
      <c r="AB134" t="s" s="4">
        <v>889</v>
      </c>
      <c r="AC134" t="s" s="4">
        <v>88</v>
      </c>
      <c r="AD134" t="s" s="4">
        <v>207</v>
      </c>
      <c r="AE134" t="s" s="4">
        <v>834</v>
      </c>
      <c r="AF134" t="s" s="4">
        <v>88</v>
      </c>
    </row>
    <row r="135" ht="45.0" customHeight="true">
      <c r="A135" t="s" s="4">
        <v>890</v>
      </c>
      <c r="B135" t="s" s="4">
        <v>78</v>
      </c>
      <c r="C135" t="s" s="4">
        <v>833</v>
      </c>
      <c r="D135" t="s" s="4">
        <v>834</v>
      </c>
      <c r="E135" t="s" s="4">
        <v>261</v>
      </c>
      <c r="F135" t="s" s="4">
        <v>82</v>
      </c>
      <c r="G135" t="s" s="4">
        <v>192</v>
      </c>
      <c r="H135" t="s" s="4">
        <v>193</v>
      </c>
      <c r="I135" t="s" s="4">
        <v>194</v>
      </c>
      <c r="J135" t="s" s="4">
        <v>195</v>
      </c>
      <c r="K135" t="s" s="4">
        <v>196</v>
      </c>
      <c r="L135" t="s" s="4">
        <v>197</v>
      </c>
      <c r="M135" t="s" s="4">
        <v>88</v>
      </c>
      <c r="N135" t="s" s="4">
        <v>198</v>
      </c>
      <c r="O135" t="s" s="4">
        <v>198</v>
      </c>
      <c r="P135" t="s" s="4">
        <v>198</v>
      </c>
      <c r="Q135" t="s" s="4">
        <v>199</v>
      </c>
      <c r="R135" t="s" s="4">
        <v>891</v>
      </c>
      <c r="S135" t="s" s="4">
        <v>201</v>
      </c>
      <c r="T135" t="s" s="4">
        <v>263</v>
      </c>
      <c r="U135" t="s" s="4">
        <v>203</v>
      </c>
      <c r="V135" t="s" s="4">
        <v>96</v>
      </c>
      <c r="W135" t="s" s="4">
        <v>204</v>
      </c>
      <c r="X135" t="s" s="4">
        <v>205</v>
      </c>
      <c r="Y135" t="s" s="4">
        <v>206</v>
      </c>
      <c r="Z135" t="s" s="4">
        <v>88</v>
      </c>
      <c r="AA135" t="s" s="4">
        <v>891</v>
      </c>
      <c r="AB135" t="s" s="4">
        <v>891</v>
      </c>
      <c r="AC135" t="s" s="4">
        <v>88</v>
      </c>
      <c r="AD135" t="s" s="4">
        <v>207</v>
      </c>
      <c r="AE135" t="s" s="4">
        <v>834</v>
      </c>
      <c r="AF135" t="s" s="4">
        <v>88</v>
      </c>
    </row>
    <row r="136" ht="45.0" customHeight="true">
      <c r="A136" t="s" s="4">
        <v>892</v>
      </c>
      <c r="B136" t="s" s="4">
        <v>78</v>
      </c>
      <c r="C136" t="s" s="4">
        <v>833</v>
      </c>
      <c r="D136" t="s" s="4">
        <v>834</v>
      </c>
      <c r="E136" t="s" s="4">
        <v>257</v>
      </c>
      <c r="F136" t="s" s="4">
        <v>82</v>
      </c>
      <c r="G136" t="s" s="4">
        <v>192</v>
      </c>
      <c r="H136" t="s" s="4">
        <v>193</v>
      </c>
      <c r="I136" t="s" s="4">
        <v>194</v>
      </c>
      <c r="J136" t="s" s="4">
        <v>195</v>
      </c>
      <c r="K136" t="s" s="4">
        <v>196</v>
      </c>
      <c r="L136" t="s" s="4">
        <v>197</v>
      </c>
      <c r="M136" t="s" s="4">
        <v>88</v>
      </c>
      <c r="N136" t="s" s="4">
        <v>198</v>
      </c>
      <c r="O136" t="s" s="4">
        <v>198</v>
      </c>
      <c r="P136" t="s" s="4">
        <v>198</v>
      </c>
      <c r="Q136" t="s" s="4">
        <v>199</v>
      </c>
      <c r="R136" t="s" s="4">
        <v>893</v>
      </c>
      <c r="S136" t="s" s="4">
        <v>201</v>
      </c>
      <c r="T136" t="s" s="4">
        <v>259</v>
      </c>
      <c r="U136" t="s" s="4">
        <v>203</v>
      </c>
      <c r="V136" t="s" s="4">
        <v>96</v>
      </c>
      <c r="W136" t="s" s="4">
        <v>204</v>
      </c>
      <c r="X136" t="s" s="4">
        <v>205</v>
      </c>
      <c r="Y136" t="s" s="4">
        <v>206</v>
      </c>
      <c r="Z136" t="s" s="4">
        <v>88</v>
      </c>
      <c r="AA136" t="s" s="4">
        <v>893</v>
      </c>
      <c r="AB136" t="s" s="4">
        <v>893</v>
      </c>
      <c r="AC136" t="s" s="4">
        <v>88</v>
      </c>
      <c r="AD136" t="s" s="4">
        <v>207</v>
      </c>
      <c r="AE136" t="s" s="4">
        <v>834</v>
      </c>
      <c r="AF136" t="s" s="4">
        <v>88</v>
      </c>
    </row>
    <row r="137" ht="45.0" customHeight="true">
      <c r="A137" t="s" s="4">
        <v>894</v>
      </c>
      <c r="B137" t="s" s="4">
        <v>78</v>
      </c>
      <c r="C137" t="s" s="4">
        <v>833</v>
      </c>
      <c r="D137" t="s" s="4">
        <v>834</v>
      </c>
      <c r="E137" t="s" s="4">
        <v>254</v>
      </c>
      <c r="F137" t="s" s="4">
        <v>82</v>
      </c>
      <c r="G137" t="s" s="4">
        <v>192</v>
      </c>
      <c r="H137" t="s" s="4">
        <v>193</v>
      </c>
      <c r="I137" t="s" s="4">
        <v>194</v>
      </c>
      <c r="J137" t="s" s="4">
        <v>195</v>
      </c>
      <c r="K137" t="s" s="4">
        <v>196</v>
      </c>
      <c r="L137" t="s" s="4">
        <v>197</v>
      </c>
      <c r="M137" t="s" s="4">
        <v>88</v>
      </c>
      <c r="N137" t="s" s="4">
        <v>198</v>
      </c>
      <c r="O137" t="s" s="4">
        <v>198</v>
      </c>
      <c r="P137" t="s" s="4">
        <v>198</v>
      </c>
      <c r="Q137" t="s" s="4">
        <v>199</v>
      </c>
      <c r="R137" t="s" s="4">
        <v>895</v>
      </c>
      <c r="S137" t="s" s="4">
        <v>201</v>
      </c>
      <c r="T137" t="s" s="4">
        <v>230</v>
      </c>
      <c r="U137" t="s" s="4">
        <v>203</v>
      </c>
      <c r="V137" t="s" s="4">
        <v>96</v>
      </c>
      <c r="W137" t="s" s="4">
        <v>204</v>
      </c>
      <c r="X137" t="s" s="4">
        <v>205</v>
      </c>
      <c r="Y137" t="s" s="4">
        <v>206</v>
      </c>
      <c r="Z137" t="s" s="4">
        <v>88</v>
      </c>
      <c r="AA137" t="s" s="4">
        <v>895</v>
      </c>
      <c r="AB137" t="s" s="4">
        <v>895</v>
      </c>
      <c r="AC137" t="s" s="4">
        <v>88</v>
      </c>
      <c r="AD137" t="s" s="4">
        <v>207</v>
      </c>
      <c r="AE137" t="s" s="4">
        <v>834</v>
      </c>
      <c r="AF137" t="s" s="4">
        <v>88</v>
      </c>
    </row>
    <row r="138" ht="45.0" customHeight="true">
      <c r="A138" t="s" s="4">
        <v>896</v>
      </c>
      <c r="B138" t="s" s="4">
        <v>78</v>
      </c>
      <c r="C138" t="s" s="4">
        <v>833</v>
      </c>
      <c r="D138" t="s" s="4">
        <v>834</v>
      </c>
      <c r="E138" t="s" s="4">
        <v>250</v>
      </c>
      <c r="F138" t="s" s="4">
        <v>82</v>
      </c>
      <c r="G138" t="s" s="4">
        <v>192</v>
      </c>
      <c r="H138" t="s" s="4">
        <v>193</v>
      </c>
      <c r="I138" t="s" s="4">
        <v>194</v>
      </c>
      <c r="J138" t="s" s="4">
        <v>195</v>
      </c>
      <c r="K138" t="s" s="4">
        <v>196</v>
      </c>
      <c r="L138" t="s" s="4">
        <v>197</v>
      </c>
      <c r="M138" t="s" s="4">
        <v>88</v>
      </c>
      <c r="N138" t="s" s="4">
        <v>198</v>
      </c>
      <c r="O138" t="s" s="4">
        <v>198</v>
      </c>
      <c r="P138" t="s" s="4">
        <v>198</v>
      </c>
      <c r="Q138" t="s" s="4">
        <v>199</v>
      </c>
      <c r="R138" t="s" s="4">
        <v>897</v>
      </c>
      <c r="S138" t="s" s="4">
        <v>201</v>
      </c>
      <c r="T138" t="s" s="4">
        <v>252</v>
      </c>
      <c r="U138" t="s" s="4">
        <v>203</v>
      </c>
      <c r="V138" t="s" s="4">
        <v>96</v>
      </c>
      <c r="W138" t="s" s="4">
        <v>204</v>
      </c>
      <c r="X138" t="s" s="4">
        <v>205</v>
      </c>
      <c r="Y138" t="s" s="4">
        <v>206</v>
      </c>
      <c r="Z138" t="s" s="4">
        <v>88</v>
      </c>
      <c r="AA138" t="s" s="4">
        <v>897</v>
      </c>
      <c r="AB138" t="s" s="4">
        <v>897</v>
      </c>
      <c r="AC138" t="s" s="4">
        <v>88</v>
      </c>
      <c r="AD138" t="s" s="4">
        <v>207</v>
      </c>
      <c r="AE138" t="s" s="4">
        <v>834</v>
      </c>
      <c r="AF138" t="s" s="4">
        <v>88</v>
      </c>
    </row>
    <row r="139" ht="45.0" customHeight="true">
      <c r="A139" t="s" s="4">
        <v>898</v>
      </c>
      <c r="B139" t="s" s="4">
        <v>78</v>
      </c>
      <c r="C139" t="s" s="4">
        <v>833</v>
      </c>
      <c r="D139" t="s" s="4">
        <v>834</v>
      </c>
      <c r="E139" t="s" s="4">
        <v>246</v>
      </c>
      <c r="F139" t="s" s="4">
        <v>82</v>
      </c>
      <c r="G139" t="s" s="4">
        <v>192</v>
      </c>
      <c r="H139" t="s" s="4">
        <v>193</v>
      </c>
      <c r="I139" t="s" s="4">
        <v>194</v>
      </c>
      <c r="J139" t="s" s="4">
        <v>195</v>
      </c>
      <c r="K139" t="s" s="4">
        <v>196</v>
      </c>
      <c r="L139" t="s" s="4">
        <v>197</v>
      </c>
      <c r="M139" t="s" s="4">
        <v>88</v>
      </c>
      <c r="N139" t="s" s="4">
        <v>198</v>
      </c>
      <c r="O139" t="s" s="4">
        <v>198</v>
      </c>
      <c r="P139" t="s" s="4">
        <v>198</v>
      </c>
      <c r="Q139" t="s" s="4">
        <v>199</v>
      </c>
      <c r="R139" t="s" s="4">
        <v>899</v>
      </c>
      <c r="S139" t="s" s="4">
        <v>201</v>
      </c>
      <c r="T139" t="s" s="4">
        <v>248</v>
      </c>
      <c r="U139" t="s" s="4">
        <v>203</v>
      </c>
      <c r="V139" t="s" s="4">
        <v>96</v>
      </c>
      <c r="W139" t="s" s="4">
        <v>204</v>
      </c>
      <c r="X139" t="s" s="4">
        <v>205</v>
      </c>
      <c r="Y139" t="s" s="4">
        <v>206</v>
      </c>
      <c r="Z139" t="s" s="4">
        <v>88</v>
      </c>
      <c r="AA139" t="s" s="4">
        <v>899</v>
      </c>
      <c r="AB139" t="s" s="4">
        <v>899</v>
      </c>
      <c r="AC139" t="s" s="4">
        <v>88</v>
      </c>
      <c r="AD139" t="s" s="4">
        <v>207</v>
      </c>
      <c r="AE139" t="s" s="4">
        <v>834</v>
      </c>
      <c r="AF139" t="s" s="4">
        <v>88</v>
      </c>
    </row>
    <row r="140" ht="45.0" customHeight="true">
      <c r="A140" t="s" s="4">
        <v>900</v>
      </c>
      <c r="B140" t="s" s="4">
        <v>78</v>
      </c>
      <c r="C140" t="s" s="4">
        <v>833</v>
      </c>
      <c r="D140" t="s" s="4">
        <v>834</v>
      </c>
      <c r="E140" t="s" s="4">
        <v>797</v>
      </c>
      <c r="F140" t="s" s="4">
        <v>82</v>
      </c>
      <c r="G140" t="s" s="4">
        <v>798</v>
      </c>
      <c r="H140" t="s" s="4">
        <v>797</v>
      </c>
      <c r="I140" t="s" s="4">
        <v>799</v>
      </c>
      <c r="J140" t="s" s="4">
        <v>800</v>
      </c>
      <c r="K140" t="s" s="4">
        <v>801</v>
      </c>
      <c r="L140" t="s" s="4">
        <v>802</v>
      </c>
      <c r="M140" t="s" s="4">
        <v>88</v>
      </c>
      <c r="N140" t="s" s="4">
        <v>803</v>
      </c>
      <c r="O140" t="s" s="4">
        <v>803</v>
      </c>
      <c r="P140" t="s" s="4">
        <v>88</v>
      </c>
      <c r="Q140" t="s" s="4">
        <v>804</v>
      </c>
      <c r="R140" t="s" s="4">
        <v>901</v>
      </c>
      <c r="S140" t="s" s="4">
        <v>88</v>
      </c>
      <c r="T140" t="s" s="4">
        <v>806</v>
      </c>
      <c r="U140" t="s" s="4">
        <v>807</v>
      </c>
      <c r="V140" t="s" s="4">
        <v>808</v>
      </c>
      <c r="W140" t="s" s="4">
        <v>88</v>
      </c>
      <c r="X140" t="s" s="4">
        <v>809</v>
      </c>
      <c r="Y140" t="s" s="4">
        <v>88</v>
      </c>
      <c r="Z140" t="s" s="4">
        <v>88</v>
      </c>
      <c r="AA140" t="s" s="4">
        <v>901</v>
      </c>
      <c r="AB140" t="s" s="4">
        <v>901</v>
      </c>
      <c r="AC140" t="s" s="4">
        <v>810</v>
      </c>
      <c r="AD140" t="s" s="4">
        <v>811</v>
      </c>
      <c r="AE140" t="s" s="4">
        <v>834</v>
      </c>
      <c r="AF140" t="s" s="4">
        <v>88</v>
      </c>
    </row>
    <row r="141" ht="45.0" customHeight="true">
      <c r="A141" t="s" s="4">
        <v>902</v>
      </c>
      <c r="B141" t="s" s="4">
        <v>78</v>
      </c>
      <c r="C141" t="s" s="4">
        <v>833</v>
      </c>
      <c r="D141" t="s" s="4">
        <v>834</v>
      </c>
      <c r="E141" t="s" s="4">
        <v>903</v>
      </c>
      <c r="F141" t="s" s="4">
        <v>82</v>
      </c>
      <c r="G141" t="s" s="4">
        <v>815</v>
      </c>
      <c r="H141" t="s" s="4">
        <v>904</v>
      </c>
      <c r="I141" t="s" s="4">
        <v>817</v>
      </c>
      <c r="J141" t="s" s="4">
        <v>818</v>
      </c>
      <c r="K141" t="s" s="4">
        <v>442</v>
      </c>
      <c r="L141" t="s" s="4">
        <v>88</v>
      </c>
      <c r="M141" t="s" s="4">
        <v>88</v>
      </c>
      <c r="N141" t="s" s="4">
        <v>177</v>
      </c>
      <c r="O141" t="s" s="4">
        <v>88</v>
      </c>
      <c r="P141" t="s" s="4">
        <v>177</v>
      </c>
      <c r="Q141" t="s" s="4">
        <v>88</v>
      </c>
      <c r="R141" t="s" s="4">
        <v>905</v>
      </c>
      <c r="S141" t="s" s="4">
        <v>88</v>
      </c>
      <c r="T141" t="s" s="4">
        <v>88</v>
      </c>
      <c r="U141" t="s" s="4">
        <v>88</v>
      </c>
      <c r="V141" t="s" s="4">
        <v>88</v>
      </c>
      <c r="W141" t="s" s="4">
        <v>88</v>
      </c>
      <c r="X141" t="s" s="4">
        <v>88</v>
      </c>
      <c r="Y141" t="s" s="4">
        <v>88</v>
      </c>
      <c r="Z141" t="s" s="4">
        <v>88</v>
      </c>
      <c r="AA141" t="s" s="4">
        <v>905</v>
      </c>
      <c r="AB141" t="s" s="4">
        <v>905</v>
      </c>
      <c r="AC141" t="s" s="4">
        <v>88</v>
      </c>
      <c r="AD141" t="s" s="4">
        <v>820</v>
      </c>
      <c r="AE141" t="s" s="4">
        <v>834</v>
      </c>
      <c r="AF141" t="s" s="4">
        <v>88</v>
      </c>
    </row>
    <row r="142" ht="45.0" customHeight="true">
      <c r="A142" t="s" s="4">
        <v>906</v>
      </c>
      <c r="B142" t="s" s="4">
        <v>78</v>
      </c>
      <c r="C142" t="s" s="4">
        <v>833</v>
      </c>
      <c r="D142" t="s" s="4">
        <v>834</v>
      </c>
      <c r="E142" t="s" s="4">
        <v>907</v>
      </c>
      <c r="F142" t="s" s="4">
        <v>82</v>
      </c>
      <c r="G142" t="s" s="4">
        <v>815</v>
      </c>
      <c r="H142" t="s" s="4">
        <v>908</v>
      </c>
      <c r="I142" t="s" s="4">
        <v>817</v>
      </c>
      <c r="J142" t="s" s="4">
        <v>909</v>
      </c>
      <c r="K142" t="s" s="4">
        <v>910</v>
      </c>
      <c r="L142" t="s" s="4">
        <v>88</v>
      </c>
      <c r="M142" t="s" s="4">
        <v>88</v>
      </c>
      <c r="N142" t="s" s="4">
        <v>177</v>
      </c>
      <c r="O142" t="s" s="4">
        <v>88</v>
      </c>
      <c r="P142" t="s" s="4">
        <v>177</v>
      </c>
      <c r="Q142" t="s" s="4">
        <v>88</v>
      </c>
      <c r="R142" t="s" s="4">
        <v>911</v>
      </c>
      <c r="S142" t="s" s="4">
        <v>88</v>
      </c>
      <c r="T142" t="s" s="4">
        <v>88</v>
      </c>
      <c r="U142" t="s" s="4">
        <v>88</v>
      </c>
      <c r="V142" t="s" s="4">
        <v>88</v>
      </c>
      <c r="W142" t="s" s="4">
        <v>88</v>
      </c>
      <c r="X142" t="s" s="4">
        <v>88</v>
      </c>
      <c r="Y142" t="s" s="4">
        <v>88</v>
      </c>
      <c r="Z142" t="s" s="4">
        <v>88</v>
      </c>
      <c r="AA142" t="s" s="4">
        <v>911</v>
      </c>
      <c r="AB142" t="s" s="4">
        <v>911</v>
      </c>
      <c r="AC142" t="s" s="4">
        <v>88</v>
      </c>
      <c r="AD142" t="s" s="4">
        <v>820</v>
      </c>
      <c r="AE142" t="s" s="4">
        <v>834</v>
      </c>
      <c r="AF142" t="s" s="4">
        <v>88</v>
      </c>
    </row>
    <row r="143" ht="45.0" customHeight="true">
      <c r="A143" t="s" s="4">
        <v>912</v>
      </c>
      <c r="B143" t="s" s="4">
        <v>78</v>
      </c>
      <c r="C143" t="s" s="4">
        <v>833</v>
      </c>
      <c r="D143" t="s" s="4">
        <v>834</v>
      </c>
      <c r="E143" t="s" s="4">
        <v>913</v>
      </c>
      <c r="F143" t="s" s="4">
        <v>82</v>
      </c>
      <c r="G143" t="s" s="4">
        <v>815</v>
      </c>
      <c r="H143" t="s" s="4">
        <v>914</v>
      </c>
      <c r="I143" t="s" s="4">
        <v>817</v>
      </c>
      <c r="J143" t="s" s="4">
        <v>909</v>
      </c>
      <c r="K143" t="s" s="4">
        <v>915</v>
      </c>
      <c r="L143" t="s" s="4">
        <v>88</v>
      </c>
      <c r="M143" t="s" s="4">
        <v>88</v>
      </c>
      <c r="N143" t="s" s="4">
        <v>177</v>
      </c>
      <c r="O143" t="s" s="4">
        <v>88</v>
      </c>
      <c r="P143" t="s" s="4">
        <v>177</v>
      </c>
      <c r="Q143" t="s" s="4">
        <v>88</v>
      </c>
      <c r="R143" t="s" s="4">
        <v>916</v>
      </c>
      <c r="S143" t="s" s="4">
        <v>88</v>
      </c>
      <c r="T143" t="s" s="4">
        <v>88</v>
      </c>
      <c r="U143" t="s" s="4">
        <v>88</v>
      </c>
      <c r="V143" t="s" s="4">
        <v>88</v>
      </c>
      <c r="W143" t="s" s="4">
        <v>88</v>
      </c>
      <c r="X143" t="s" s="4">
        <v>88</v>
      </c>
      <c r="Y143" t="s" s="4">
        <v>88</v>
      </c>
      <c r="Z143" t="s" s="4">
        <v>88</v>
      </c>
      <c r="AA143" t="s" s="4">
        <v>916</v>
      </c>
      <c r="AB143" t="s" s="4">
        <v>916</v>
      </c>
      <c r="AC143" t="s" s="4">
        <v>88</v>
      </c>
      <c r="AD143" t="s" s="4">
        <v>820</v>
      </c>
      <c r="AE143" t="s" s="4">
        <v>834</v>
      </c>
      <c r="AF143" t="s" s="4">
        <v>88</v>
      </c>
    </row>
    <row r="144" ht="45.0" customHeight="true">
      <c r="A144" t="s" s="4">
        <v>917</v>
      </c>
      <c r="B144" t="s" s="4">
        <v>78</v>
      </c>
      <c r="C144" t="s" s="4">
        <v>833</v>
      </c>
      <c r="D144" t="s" s="4">
        <v>834</v>
      </c>
      <c r="E144" t="s" s="4">
        <v>408</v>
      </c>
      <c r="F144" t="s" s="4">
        <v>82</v>
      </c>
      <c r="G144" t="s" s="4">
        <v>376</v>
      </c>
      <c r="H144" t="s" s="4">
        <v>409</v>
      </c>
      <c r="I144" t="s" s="4">
        <v>410</v>
      </c>
      <c r="J144" t="s" s="4">
        <v>411</v>
      </c>
      <c r="K144" t="s" s="4">
        <v>335</v>
      </c>
      <c r="L144" t="s" s="4">
        <v>88</v>
      </c>
      <c r="M144" t="s" s="4">
        <v>88</v>
      </c>
      <c r="N144" t="s" s="4">
        <v>380</v>
      </c>
      <c r="O144" t="s" s="4">
        <v>380</v>
      </c>
      <c r="P144" t="s" s="4">
        <v>412</v>
      </c>
      <c r="Q144" t="s" s="4">
        <v>413</v>
      </c>
      <c r="R144" t="s" s="4">
        <v>918</v>
      </c>
      <c r="S144" t="s" s="4">
        <v>415</v>
      </c>
      <c r="T144" t="s" s="4">
        <v>135</v>
      </c>
      <c r="U144" t="s" s="4">
        <v>88</v>
      </c>
      <c r="V144" t="s" s="4">
        <v>335</v>
      </c>
      <c r="W144" t="s" s="4">
        <v>386</v>
      </c>
      <c r="X144" t="s" s="4">
        <v>88</v>
      </c>
      <c r="Y144" t="s" s="4">
        <v>416</v>
      </c>
      <c r="Z144" t="s" s="4">
        <v>417</v>
      </c>
      <c r="AA144" t="s" s="4">
        <v>918</v>
      </c>
      <c r="AB144" t="s" s="4">
        <v>918</v>
      </c>
      <c r="AC144" t="s" s="4">
        <v>88</v>
      </c>
      <c r="AD144" t="s" s="4">
        <v>388</v>
      </c>
      <c r="AE144" t="s" s="4">
        <v>834</v>
      </c>
      <c r="AF144" t="s" s="4">
        <v>389</v>
      </c>
    </row>
    <row r="145" ht="45.0" customHeight="true">
      <c r="A145" t="s" s="4">
        <v>919</v>
      </c>
      <c r="B145" t="s" s="4">
        <v>78</v>
      </c>
      <c r="C145" t="s" s="4">
        <v>833</v>
      </c>
      <c r="D145" t="s" s="4">
        <v>834</v>
      </c>
      <c r="E145" t="s" s="4">
        <v>400</v>
      </c>
      <c r="F145" t="s" s="4">
        <v>82</v>
      </c>
      <c r="G145" t="s" s="4">
        <v>376</v>
      </c>
      <c r="H145" t="s" s="4">
        <v>401</v>
      </c>
      <c r="I145" t="s" s="4">
        <v>378</v>
      </c>
      <c r="J145" t="s" s="4">
        <v>402</v>
      </c>
      <c r="K145" t="s" s="4">
        <v>335</v>
      </c>
      <c r="L145" t="s" s="4">
        <v>88</v>
      </c>
      <c r="M145" t="s" s="4">
        <v>88</v>
      </c>
      <c r="N145" t="s" s="4">
        <v>380</v>
      </c>
      <c r="O145" t="s" s="4">
        <v>380</v>
      </c>
      <c r="P145" t="s" s="4">
        <v>403</v>
      </c>
      <c r="Q145" t="s" s="4">
        <v>403</v>
      </c>
      <c r="R145" t="s" s="4">
        <v>920</v>
      </c>
      <c r="S145" t="s" s="4">
        <v>405</v>
      </c>
      <c r="T145" t="s" s="4">
        <v>135</v>
      </c>
      <c r="U145" t="s" s="4">
        <v>88</v>
      </c>
      <c r="V145" t="s" s="4">
        <v>335</v>
      </c>
      <c r="W145" t="s" s="4">
        <v>386</v>
      </c>
      <c r="X145" t="s" s="4">
        <v>88</v>
      </c>
      <c r="Y145" t="s" s="4">
        <v>160</v>
      </c>
      <c r="Z145" t="s" s="4">
        <v>406</v>
      </c>
      <c r="AA145" t="s" s="4">
        <v>920</v>
      </c>
      <c r="AB145" t="s" s="4">
        <v>920</v>
      </c>
      <c r="AC145" t="s" s="4">
        <v>88</v>
      </c>
      <c r="AD145" t="s" s="4">
        <v>388</v>
      </c>
      <c r="AE145" t="s" s="4">
        <v>834</v>
      </c>
      <c r="AF145" t="s" s="4">
        <v>389</v>
      </c>
    </row>
    <row r="146" ht="45.0" customHeight="true">
      <c r="A146" t="s" s="4">
        <v>921</v>
      </c>
      <c r="B146" t="s" s="4">
        <v>78</v>
      </c>
      <c r="C146" t="s" s="4">
        <v>833</v>
      </c>
      <c r="D146" t="s" s="4">
        <v>834</v>
      </c>
      <c r="E146" t="s" s="4">
        <v>391</v>
      </c>
      <c r="F146" t="s" s="4">
        <v>82</v>
      </c>
      <c r="G146" t="s" s="4">
        <v>376</v>
      </c>
      <c r="H146" t="s" s="4">
        <v>392</v>
      </c>
      <c r="I146" t="s" s="4">
        <v>378</v>
      </c>
      <c r="J146" t="s" s="4">
        <v>393</v>
      </c>
      <c r="K146" t="s" s="4">
        <v>335</v>
      </c>
      <c r="L146" t="s" s="4">
        <v>88</v>
      </c>
      <c r="M146" t="s" s="4">
        <v>88</v>
      </c>
      <c r="N146" t="s" s="4">
        <v>380</v>
      </c>
      <c r="O146" t="s" s="4">
        <v>381</v>
      </c>
      <c r="P146" t="s" s="4">
        <v>394</v>
      </c>
      <c r="Q146" t="s" s="4">
        <v>395</v>
      </c>
      <c r="R146" t="s" s="4">
        <v>922</v>
      </c>
      <c r="S146" t="s" s="4">
        <v>397</v>
      </c>
      <c r="T146" t="s" s="4">
        <v>135</v>
      </c>
      <c r="U146" t="s" s="4">
        <v>88</v>
      </c>
      <c r="V146" t="s" s="4">
        <v>335</v>
      </c>
      <c r="W146" t="s" s="4">
        <v>386</v>
      </c>
      <c r="X146" t="s" s="4">
        <v>88</v>
      </c>
      <c r="Y146" t="s" s="4">
        <v>160</v>
      </c>
      <c r="Z146" t="s" s="4">
        <v>398</v>
      </c>
      <c r="AA146" t="s" s="4">
        <v>922</v>
      </c>
      <c r="AB146" t="s" s="4">
        <v>922</v>
      </c>
      <c r="AC146" t="s" s="4">
        <v>88</v>
      </c>
      <c r="AD146" t="s" s="4">
        <v>388</v>
      </c>
      <c r="AE146" t="s" s="4">
        <v>834</v>
      </c>
      <c r="AF146" t="s" s="4">
        <v>389</v>
      </c>
    </row>
    <row r="147" ht="45.0" customHeight="true">
      <c r="A147" t="s" s="4">
        <v>923</v>
      </c>
      <c r="B147" t="s" s="4">
        <v>78</v>
      </c>
      <c r="C147" t="s" s="4">
        <v>833</v>
      </c>
      <c r="D147" t="s" s="4">
        <v>834</v>
      </c>
      <c r="E147" t="s" s="4">
        <v>375</v>
      </c>
      <c r="F147" t="s" s="4">
        <v>82</v>
      </c>
      <c r="G147" t="s" s="4">
        <v>376</v>
      </c>
      <c r="H147" t="s" s="4">
        <v>377</v>
      </c>
      <c r="I147" t="s" s="4">
        <v>378</v>
      </c>
      <c r="J147" t="s" s="4">
        <v>379</v>
      </c>
      <c r="K147" t="s" s="4">
        <v>335</v>
      </c>
      <c r="L147" t="s" s="4">
        <v>88</v>
      </c>
      <c r="M147" t="s" s="4">
        <v>88</v>
      </c>
      <c r="N147" t="s" s="4">
        <v>380</v>
      </c>
      <c r="O147" t="s" s="4">
        <v>381</v>
      </c>
      <c r="P147" t="s" s="4">
        <v>382</v>
      </c>
      <c r="Q147" t="s" s="4">
        <v>383</v>
      </c>
      <c r="R147" t="s" s="4">
        <v>924</v>
      </c>
      <c r="S147" t="s" s="4">
        <v>385</v>
      </c>
      <c r="T147" t="s" s="4">
        <v>135</v>
      </c>
      <c r="U147" t="s" s="4">
        <v>88</v>
      </c>
      <c r="V147" t="s" s="4">
        <v>335</v>
      </c>
      <c r="W147" t="s" s="4">
        <v>386</v>
      </c>
      <c r="X147" t="s" s="4">
        <v>88</v>
      </c>
      <c r="Y147" t="s" s="4">
        <v>160</v>
      </c>
      <c r="Z147" t="s" s="4">
        <v>387</v>
      </c>
      <c r="AA147" t="s" s="4">
        <v>924</v>
      </c>
      <c r="AB147" t="s" s="4">
        <v>924</v>
      </c>
      <c r="AC147" t="s" s="4">
        <v>88</v>
      </c>
      <c r="AD147" t="s" s="4">
        <v>388</v>
      </c>
      <c r="AE147" t="s" s="4">
        <v>834</v>
      </c>
      <c r="AF147" t="s" s="4">
        <v>389</v>
      </c>
    </row>
    <row r="148" ht="45.0" customHeight="true">
      <c r="A148" t="s" s="4">
        <v>925</v>
      </c>
      <c r="B148" t="s" s="4">
        <v>78</v>
      </c>
      <c r="C148" t="s" s="4">
        <v>833</v>
      </c>
      <c r="D148" t="s" s="4">
        <v>834</v>
      </c>
      <c r="E148" t="s" s="4">
        <v>81</v>
      </c>
      <c r="F148" t="s" s="4">
        <v>82</v>
      </c>
      <c r="G148" t="s" s="4">
        <v>83</v>
      </c>
      <c r="H148" t="s" s="4">
        <v>84</v>
      </c>
      <c r="I148" t="s" s="4">
        <v>85</v>
      </c>
      <c r="J148" t="s" s="4">
        <v>86</v>
      </c>
      <c r="K148" t="s" s="4">
        <v>86</v>
      </c>
      <c r="L148" t="s" s="4">
        <v>87</v>
      </c>
      <c r="M148" t="s" s="4">
        <v>88</v>
      </c>
      <c r="N148" t="s" s="4">
        <v>89</v>
      </c>
      <c r="O148" t="s" s="4">
        <v>90</v>
      </c>
      <c r="P148" t="s" s="4">
        <v>90</v>
      </c>
      <c r="Q148" t="s" s="4">
        <v>91</v>
      </c>
      <c r="R148" t="s" s="4">
        <v>926</v>
      </c>
      <c r="S148" t="s" s="4">
        <v>93</v>
      </c>
      <c r="T148" t="s" s="4">
        <v>94</v>
      </c>
      <c r="U148" t="s" s="4">
        <v>95</v>
      </c>
      <c r="V148" t="s" s="4">
        <v>96</v>
      </c>
      <c r="W148" t="s" s="4">
        <v>97</v>
      </c>
      <c r="X148" t="s" s="4">
        <v>98</v>
      </c>
      <c r="Y148" t="s" s="4">
        <v>99</v>
      </c>
      <c r="Z148" t="s" s="4">
        <v>88</v>
      </c>
      <c r="AA148" t="s" s="4">
        <v>926</v>
      </c>
      <c r="AB148" t="s" s="4">
        <v>926</v>
      </c>
      <c r="AC148" t="s" s="4">
        <v>88</v>
      </c>
      <c r="AD148" t="s" s="4">
        <v>100</v>
      </c>
      <c r="AE148" t="s" s="4">
        <v>927</v>
      </c>
      <c r="AF148" t="s" s="4">
        <v>88</v>
      </c>
    </row>
    <row r="149" ht="45.0" customHeight="true">
      <c r="A149" t="s" s="4">
        <v>928</v>
      </c>
      <c r="B149" t="s" s="4">
        <v>78</v>
      </c>
      <c r="C149" t="s" s="4">
        <v>833</v>
      </c>
      <c r="D149" t="s" s="4">
        <v>834</v>
      </c>
      <c r="E149" t="s" s="4">
        <v>929</v>
      </c>
      <c r="F149" t="s" s="4">
        <v>82</v>
      </c>
      <c r="G149" t="s" s="4">
        <v>511</v>
      </c>
      <c r="H149" t="s" s="4">
        <v>930</v>
      </c>
      <c r="I149" t="s" s="4">
        <v>194</v>
      </c>
      <c r="J149" t="s" s="4">
        <v>931</v>
      </c>
      <c r="K149" t="s" s="4">
        <v>514</v>
      </c>
      <c r="L149" t="s" s="4">
        <v>88</v>
      </c>
      <c r="M149" t="s" s="4">
        <v>88</v>
      </c>
      <c r="N149" t="s" s="4">
        <v>932</v>
      </c>
      <c r="O149" t="s" s="4">
        <v>933</v>
      </c>
      <c r="P149" t="s" s="4">
        <v>934</v>
      </c>
      <c r="Q149" t="s" s="4">
        <v>934</v>
      </c>
      <c r="R149" t="s" s="4">
        <v>935</v>
      </c>
      <c r="S149" t="s" s="4">
        <v>930</v>
      </c>
      <c r="T149" t="s" s="4">
        <v>308</v>
      </c>
      <c r="U149" t="s" s="4">
        <v>88</v>
      </c>
      <c r="V149" t="s" s="4">
        <v>88</v>
      </c>
      <c r="W149" t="s" s="4">
        <v>520</v>
      </c>
      <c r="X149" t="s" s="4">
        <v>521</v>
      </c>
      <c r="Y149" t="s" s="4">
        <v>549</v>
      </c>
      <c r="Z149" t="s" s="4">
        <v>88</v>
      </c>
      <c r="AA149" t="s" s="4">
        <v>935</v>
      </c>
      <c r="AB149" t="s" s="4">
        <v>935</v>
      </c>
      <c r="AC149" t="s" s="4">
        <v>522</v>
      </c>
      <c r="AD149" t="s" s="4">
        <v>523</v>
      </c>
      <c r="AE149" t="s" s="4">
        <v>834</v>
      </c>
      <c r="AF149" t="s" s="4">
        <v>88</v>
      </c>
    </row>
    <row r="150" ht="45.0" customHeight="true">
      <c r="A150" t="s" s="4">
        <v>936</v>
      </c>
      <c r="B150" t="s" s="4">
        <v>78</v>
      </c>
      <c r="C150" t="s" s="4">
        <v>833</v>
      </c>
      <c r="D150" t="s" s="4">
        <v>834</v>
      </c>
      <c r="E150" t="s" s="4">
        <v>937</v>
      </c>
      <c r="F150" t="s" s="4">
        <v>82</v>
      </c>
      <c r="G150" t="s" s="4">
        <v>511</v>
      </c>
      <c r="H150" t="s" s="4">
        <v>938</v>
      </c>
      <c r="I150" t="s" s="4">
        <v>194</v>
      </c>
      <c r="J150" t="s" s="4">
        <v>195</v>
      </c>
      <c r="K150" t="s" s="4">
        <v>514</v>
      </c>
      <c r="L150" t="s" s="4">
        <v>88</v>
      </c>
      <c r="M150" t="s" s="4">
        <v>88</v>
      </c>
      <c r="N150" t="s" s="4">
        <v>932</v>
      </c>
      <c r="O150" t="s" s="4">
        <v>939</v>
      </c>
      <c r="P150" t="s" s="4">
        <v>940</v>
      </c>
      <c r="Q150" t="s" s="4">
        <v>940</v>
      </c>
      <c r="R150" t="s" s="4">
        <v>941</v>
      </c>
      <c r="S150" t="s" s="4">
        <v>938</v>
      </c>
      <c r="T150" t="s" s="4">
        <v>308</v>
      </c>
      <c r="U150" t="s" s="4">
        <v>88</v>
      </c>
      <c r="V150" t="s" s="4">
        <v>88</v>
      </c>
      <c r="W150" t="s" s="4">
        <v>520</v>
      </c>
      <c r="X150" t="s" s="4">
        <v>521</v>
      </c>
      <c r="Y150" t="s" s="4">
        <v>942</v>
      </c>
      <c r="Z150" t="s" s="4">
        <v>88</v>
      </c>
      <c r="AA150" t="s" s="4">
        <v>941</v>
      </c>
      <c r="AB150" t="s" s="4">
        <v>941</v>
      </c>
      <c r="AC150" t="s" s="4">
        <v>522</v>
      </c>
      <c r="AD150" t="s" s="4">
        <v>523</v>
      </c>
      <c r="AE150" t="s" s="4">
        <v>834</v>
      </c>
      <c r="AF150" t="s" s="4">
        <v>88</v>
      </c>
    </row>
    <row r="151" ht="45.0" customHeight="true">
      <c r="A151" t="s" s="4">
        <v>943</v>
      </c>
      <c r="B151" t="s" s="4">
        <v>78</v>
      </c>
      <c r="C151" t="s" s="4">
        <v>833</v>
      </c>
      <c r="D151" t="s" s="4">
        <v>834</v>
      </c>
      <c r="E151" t="s" s="4">
        <v>944</v>
      </c>
      <c r="F151" t="s" s="4">
        <v>82</v>
      </c>
      <c r="G151" t="s" s="4">
        <v>511</v>
      </c>
      <c r="H151" t="s" s="4">
        <v>944</v>
      </c>
      <c r="I151" t="s" s="4">
        <v>194</v>
      </c>
      <c r="J151" t="s" s="4">
        <v>596</v>
      </c>
      <c r="K151" t="s" s="4">
        <v>514</v>
      </c>
      <c r="L151" t="s" s="4">
        <v>88</v>
      </c>
      <c r="M151" t="s" s="4">
        <v>88</v>
      </c>
      <c r="N151" t="s" s="4">
        <v>609</v>
      </c>
      <c r="O151" t="s" s="4">
        <v>945</v>
      </c>
      <c r="P151" t="s" s="4">
        <v>611</v>
      </c>
      <c r="Q151" t="s" s="4">
        <v>609</v>
      </c>
      <c r="R151" t="s" s="4">
        <v>946</v>
      </c>
      <c r="S151" t="s" s="4">
        <v>947</v>
      </c>
      <c r="T151" t="s" s="4">
        <v>308</v>
      </c>
      <c r="U151" t="s" s="4">
        <v>88</v>
      </c>
      <c r="V151" t="s" s="4">
        <v>88</v>
      </c>
      <c r="W151" t="s" s="4">
        <v>520</v>
      </c>
      <c r="X151" t="s" s="4">
        <v>521</v>
      </c>
      <c r="Y151" t="s" s="4">
        <v>514</v>
      </c>
      <c r="Z151" t="s" s="4">
        <v>88</v>
      </c>
      <c r="AA151" t="s" s="4">
        <v>946</v>
      </c>
      <c r="AB151" t="s" s="4">
        <v>946</v>
      </c>
      <c r="AC151" t="s" s="4">
        <v>522</v>
      </c>
      <c r="AD151" t="s" s="4">
        <v>523</v>
      </c>
      <c r="AE151" t="s" s="4">
        <v>834</v>
      </c>
      <c r="AF151" t="s" s="4">
        <v>88</v>
      </c>
    </row>
    <row r="152" ht="45.0" customHeight="true">
      <c r="A152" t="s" s="4">
        <v>948</v>
      </c>
      <c r="B152" t="s" s="4">
        <v>78</v>
      </c>
      <c r="C152" t="s" s="4">
        <v>833</v>
      </c>
      <c r="D152" t="s" s="4">
        <v>834</v>
      </c>
      <c r="E152" t="s" s="4">
        <v>608</v>
      </c>
      <c r="F152" t="s" s="4">
        <v>82</v>
      </c>
      <c r="G152" t="s" s="4">
        <v>511</v>
      </c>
      <c r="H152" t="s" s="4">
        <v>608</v>
      </c>
      <c r="I152" t="s" s="4">
        <v>194</v>
      </c>
      <c r="J152" t="s" s="4">
        <v>596</v>
      </c>
      <c r="K152" t="s" s="4">
        <v>514</v>
      </c>
      <c r="L152" t="s" s="4">
        <v>88</v>
      </c>
      <c r="M152" t="s" s="4">
        <v>88</v>
      </c>
      <c r="N152" t="s" s="4">
        <v>609</v>
      </c>
      <c r="O152" t="s" s="4">
        <v>610</v>
      </c>
      <c r="P152" t="s" s="4">
        <v>611</v>
      </c>
      <c r="Q152" t="s" s="4">
        <v>609</v>
      </c>
      <c r="R152" t="s" s="4">
        <v>949</v>
      </c>
      <c r="S152" t="s" s="4">
        <v>613</v>
      </c>
      <c r="T152" t="s" s="4">
        <v>308</v>
      </c>
      <c r="U152" t="s" s="4">
        <v>88</v>
      </c>
      <c r="V152" t="s" s="4">
        <v>88</v>
      </c>
      <c r="W152" t="s" s="4">
        <v>520</v>
      </c>
      <c r="X152" t="s" s="4">
        <v>521</v>
      </c>
      <c r="Y152" t="s" s="4">
        <v>514</v>
      </c>
      <c r="Z152" t="s" s="4">
        <v>88</v>
      </c>
      <c r="AA152" t="s" s="4">
        <v>949</v>
      </c>
      <c r="AB152" t="s" s="4">
        <v>949</v>
      </c>
      <c r="AC152" t="s" s="4">
        <v>522</v>
      </c>
      <c r="AD152" t="s" s="4">
        <v>523</v>
      </c>
      <c r="AE152" t="s" s="4">
        <v>834</v>
      </c>
      <c r="AF152" t="s" s="4">
        <v>88</v>
      </c>
    </row>
    <row r="153" ht="45.0" customHeight="true">
      <c r="A153" t="s" s="4">
        <v>950</v>
      </c>
      <c r="B153" t="s" s="4">
        <v>78</v>
      </c>
      <c r="C153" t="s" s="4">
        <v>833</v>
      </c>
      <c r="D153" t="s" s="4">
        <v>834</v>
      </c>
      <c r="E153" t="s" s="4">
        <v>605</v>
      </c>
      <c r="F153" t="s" s="4">
        <v>82</v>
      </c>
      <c r="G153" t="s" s="4">
        <v>511</v>
      </c>
      <c r="H153" t="s" s="4">
        <v>605</v>
      </c>
      <c r="I153" t="s" s="4">
        <v>194</v>
      </c>
      <c r="J153" t="s" s="4">
        <v>596</v>
      </c>
      <c r="K153" t="s" s="4">
        <v>514</v>
      </c>
      <c r="L153" t="s" s="4">
        <v>88</v>
      </c>
      <c r="M153" t="s" s="4">
        <v>88</v>
      </c>
      <c r="N153" t="s" s="4">
        <v>528</v>
      </c>
      <c r="O153" t="s" s="4">
        <v>592</v>
      </c>
      <c r="P153" t="s" s="4">
        <v>516</v>
      </c>
      <c r="Q153" t="s" s="4">
        <v>516</v>
      </c>
      <c r="R153" t="s" s="4">
        <v>951</v>
      </c>
      <c r="S153" t="s" s="4">
        <v>605</v>
      </c>
      <c r="T153" t="s" s="4">
        <v>308</v>
      </c>
      <c r="U153" t="s" s="4">
        <v>88</v>
      </c>
      <c r="V153" t="s" s="4">
        <v>88</v>
      </c>
      <c r="W153" t="s" s="4">
        <v>520</v>
      </c>
      <c r="X153" t="s" s="4">
        <v>521</v>
      </c>
      <c r="Y153" t="s" s="4">
        <v>514</v>
      </c>
      <c r="Z153" t="s" s="4">
        <v>88</v>
      </c>
      <c r="AA153" t="s" s="4">
        <v>951</v>
      </c>
      <c r="AB153" t="s" s="4">
        <v>951</v>
      </c>
      <c r="AC153" t="s" s="4">
        <v>522</v>
      </c>
      <c r="AD153" t="s" s="4">
        <v>523</v>
      </c>
      <c r="AE153" t="s" s="4">
        <v>834</v>
      </c>
      <c r="AF153" t="s" s="4">
        <v>88</v>
      </c>
    </row>
    <row r="154" ht="45.0" customHeight="true">
      <c r="A154" t="s" s="4">
        <v>952</v>
      </c>
      <c r="B154" t="s" s="4">
        <v>78</v>
      </c>
      <c r="C154" t="s" s="4">
        <v>833</v>
      </c>
      <c r="D154" t="s" s="4">
        <v>834</v>
      </c>
      <c r="E154" t="s" s="4">
        <v>595</v>
      </c>
      <c r="F154" t="s" s="4">
        <v>82</v>
      </c>
      <c r="G154" t="s" s="4">
        <v>511</v>
      </c>
      <c r="H154" t="s" s="4">
        <v>595</v>
      </c>
      <c r="I154" t="s" s="4">
        <v>194</v>
      </c>
      <c r="J154" t="s" s="4">
        <v>596</v>
      </c>
      <c r="K154" t="s" s="4">
        <v>597</v>
      </c>
      <c r="L154" t="s" s="4">
        <v>88</v>
      </c>
      <c r="M154" t="s" s="4">
        <v>88</v>
      </c>
      <c r="N154" t="s" s="4">
        <v>198</v>
      </c>
      <c r="O154" t="s" s="4">
        <v>592</v>
      </c>
      <c r="P154" t="s" s="4">
        <v>598</v>
      </c>
      <c r="Q154" t="s" s="4">
        <v>599</v>
      </c>
      <c r="R154" t="s" s="4">
        <v>953</v>
      </c>
      <c r="S154" t="s" s="4">
        <v>595</v>
      </c>
      <c r="T154" t="s" s="4">
        <v>601</v>
      </c>
      <c r="U154" t="s" s="4">
        <v>602</v>
      </c>
      <c r="V154" t="s" s="4">
        <v>96</v>
      </c>
      <c r="W154" t="s" s="4">
        <v>520</v>
      </c>
      <c r="X154" t="s" s="4">
        <v>521</v>
      </c>
      <c r="Y154" t="s" s="4">
        <v>603</v>
      </c>
      <c r="Z154" t="s" s="4">
        <v>88</v>
      </c>
      <c r="AA154" t="s" s="4">
        <v>953</v>
      </c>
      <c r="AB154" t="s" s="4">
        <v>953</v>
      </c>
      <c r="AC154" t="s" s="4">
        <v>522</v>
      </c>
      <c r="AD154" t="s" s="4">
        <v>523</v>
      </c>
      <c r="AE154" t="s" s="4">
        <v>834</v>
      </c>
      <c r="AF154" t="s" s="4">
        <v>88</v>
      </c>
    </row>
    <row r="155" ht="45.0" customHeight="true">
      <c r="A155" t="s" s="4">
        <v>954</v>
      </c>
      <c r="B155" t="s" s="4">
        <v>78</v>
      </c>
      <c r="C155" t="s" s="4">
        <v>833</v>
      </c>
      <c r="D155" t="s" s="4">
        <v>834</v>
      </c>
      <c r="E155" t="s" s="4">
        <v>590</v>
      </c>
      <c r="F155" t="s" s="4">
        <v>82</v>
      </c>
      <c r="G155" t="s" s="4">
        <v>511</v>
      </c>
      <c r="H155" t="s" s="4">
        <v>590</v>
      </c>
      <c r="I155" t="s" s="4">
        <v>194</v>
      </c>
      <c r="J155" t="s" s="4">
        <v>584</v>
      </c>
      <c r="K155" t="s" s="4">
        <v>514</v>
      </c>
      <c r="L155" t="s" s="4">
        <v>88</v>
      </c>
      <c r="M155" t="s" s="4">
        <v>88</v>
      </c>
      <c r="N155" t="s" s="4">
        <v>591</v>
      </c>
      <c r="O155" t="s" s="4">
        <v>592</v>
      </c>
      <c r="P155" t="s" s="4">
        <v>586</v>
      </c>
      <c r="Q155" t="s" s="4">
        <v>586</v>
      </c>
      <c r="R155" t="s" s="4">
        <v>955</v>
      </c>
      <c r="S155" t="s" s="4">
        <v>590</v>
      </c>
      <c r="T155" t="s" s="4">
        <v>308</v>
      </c>
      <c r="U155" t="s" s="4">
        <v>88</v>
      </c>
      <c r="V155" t="s" s="4">
        <v>88</v>
      </c>
      <c r="W155" t="s" s="4">
        <v>520</v>
      </c>
      <c r="X155" t="s" s="4">
        <v>521</v>
      </c>
      <c r="Y155" t="s" s="4">
        <v>549</v>
      </c>
      <c r="Z155" t="s" s="4">
        <v>88</v>
      </c>
      <c r="AA155" t="s" s="4">
        <v>955</v>
      </c>
      <c r="AB155" t="s" s="4">
        <v>955</v>
      </c>
      <c r="AC155" t="s" s="4">
        <v>522</v>
      </c>
      <c r="AD155" t="s" s="4">
        <v>523</v>
      </c>
      <c r="AE155" t="s" s="4">
        <v>834</v>
      </c>
      <c r="AF155" t="s" s="4">
        <v>88</v>
      </c>
    </row>
    <row r="156" ht="45.0" customHeight="true">
      <c r="A156" t="s" s="4">
        <v>956</v>
      </c>
      <c r="B156" t="s" s="4">
        <v>78</v>
      </c>
      <c r="C156" t="s" s="4">
        <v>833</v>
      </c>
      <c r="D156" t="s" s="4">
        <v>834</v>
      </c>
      <c r="E156" t="s" s="4">
        <v>582</v>
      </c>
      <c r="F156" t="s" s="4">
        <v>82</v>
      </c>
      <c r="G156" t="s" s="4">
        <v>511</v>
      </c>
      <c r="H156" t="s" s="4">
        <v>583</v>
      </c>
      <c r="I156" t="s" s="4">
        <v>194</v>
      </c>
      <c r="J156" t="s" s="4">
        <v>584</v>
      </c>
      <c r="K156" t="s" s="4">
        <v>514</v>
      </c>
      <c r="L156" t="s" s="4">
        <v>88</v>
      </c>
      <c r="M156" t="s" s="4">
        <v>88</v>
      </c>
      <c r="N156" t="s" s="4">
        <v>572</v>
      </c>
      <c r="O156" t="s" s="4">
        <v>585</v>
      </c>
      <c r="P156" t="s" s="4">
        <v>586</v>
      </c>
      <c r="Q156" t="s" s="4">
        <v>586</v>
      </c>
      <c r="R156" t="s" s="4">
        <v>957</v>
      </c>
      <c r="S156" t="s" s="4">
        <v>588</v>
      </c>
      <c r="T156" t="s" s="4">
        <v>308</v>
      </c>
      <c r="U156" t="s" s="4">
        <v>88</v>
      </c>
      <c r="V156" t="s" s="4">
        <v>88</v>
      </c>
      <c r="W156" t="s" s="4">
        <v>520</v>
      </c>
      <c r="X156" t="s" s="4">
        <v>521</v>
      </c>
      <c r="Y156" t="s" s="4">
        <v>514</v>
      </c>
      <c r="Z156" t="s" s="4">
        <v>88</v>
      </c>
      <c r="AA156" t="s" s="4">
        <v>957</v>
      </c>
      <c r="AB156" t="s" s="4">
        <v>957</v>
      </c>
      <c r="AC156" t="s" s="4">
        <v>522</v>
      </c>
      <c r="AD156" t="s" s="4">
        <v>523</v>
      </c>
      <c r="AE156" t="s" s="4">
        <v>834</v>
      </c>
      <c r="AF156" t="s" s="4">
        <v>88</v>
      </c>
    </row>
    <row r="157" ht="45.0" customHeight="true">
      <c r="A157" t="s" s="4">
        <v>958</v>
      </c>
      <c r="B157" t="s" s="4">
        <v>78</v>
      </c>
      <c r="C157" t="s" s="4">
        <v>833</v>
      </c>
      <c r="D157" t="s" s="4">
        <v>834</v>
      </c>
      <c r="E157" t="s" s="4">
        <v>577</v>
      </c>
      <c r="F157" t="s" s="4">
        <v>82</v>
      </c>
      <c r="G157" t="s" s="4">
        <v>511</v>
      </c>
      <c r="H157" t="s" s="4">
        <v>578</v>
      </c>
      <c r="I157" t="s" s="4">
        <v>194</v>
      </c>
      <c r="J157" t="s" s="4">
        <v>579</v>
      </c>
      <c r="K157" t="s" s="4">
        <v>514</v>
      </c>
      <c r="L157" t="s" s="4">
        <v>88</v>
      </c>
      <c r="M157" t="s" s="4">
        <v>88</v>
      </c>
      <c r="N157" t="s" s="4">
        <v>572</v>
      </c>
      <c r="O157" t="s" s="4">
        <v>566</v>
      </c>
      <c r="P157" t="s" s="4">
        <v>567</v>
      </c>
      <c r="Q157" t="s" s="4">
        <v>567</v>
      </c>
      <c r="R157" t="s" s="4">
        <v>959</v>
      </c>
      <c r="S157" t="s" s="4">
        <v>578</v>
      </c>
      <c r="T157" t="s" s="4">
        <v>308</v>
      </c>
      <c r="U157" t="s" s="4">
        <v>88</v>
      </c>
      <c r="V157" t="s" s="4">
        <v>88</v>
      </c>
      <c r="W157" t="s" s="4">
        <v>520</v>
      </c>
      <c r="X157" t="s" s="4">
        <v>521</v>
      </c>
      <c r="Y157" t="s" s="4">
        <v>514</v>
      </c>
      <c r="Z157" t="s" s="4">
        <v>88</v>
      </c>
      <c r="AA157" t="s" s="4">
        <v>959</v>
      </c>
      <c r="AB157" t="s" s="4">
        <v>959</v>
      </c>
      <c r="AC157" t="s" s="4">
        <v>522</v>
      </c>
      <c r="AD157" t="s" s="4">
        <v>523</v>
      </c>
      <c r="AE157" t="s" s="4">
        <v>834</v>
      </c>
      <c r="AF157" t="s" s="4">
        <v>88</v>
      </c>
    </row>
    <row r="158" ht="45.0" customHeight="true">
      <c r="A158" t="s" s="4">
        <v>960</v>
      </c>
      <c r="B158" t="s" s="4">
        <v>78</v>
      </c>
      <c r="C158" t="s" s="4">
        <v>833</v>
      </c>
      <c r="D158" t="s" s="4">
        <v>834</v>
      </c>
      <c r="E158" t="s" s="4">
        <v>570</v>
      </c>
      <c r="F158" t="s" s="4">
        <v>82</v>
      </c>
      <c r="G158" t="s" s="4">
        <v>511</v>
      </c>
      <c r="H158" t="s" s="4">
        <v>571</v>
      </c>
      <c r="I158" t="s" s="4">
        <v>194</v>
      </c>
      <c r="J158" t="s" s="4">
        <v>565</v>
      </c>
      <c r="K158" t="s" s="4">
        <v>514</v>
      </c>
      <c r="L158" t="s" s="4">
        <v>88</v>
      </c>
      <c r="M158" t="s" s="4">
        <v>88</v>
      </c>
      <c r="N158" t="s" s="4">
        <v>572</v>
      </c>
      <c r="O158" t="s" s="4">
        <v>573</v>
      </c>
      <c r="P158" t="s" s="4">
        <v>567</v>
      </c>
      <c r="Q158" t="s" s="4">
        <v>567</v>
      </c>
      <c r="R158" t="s" s="4">
        <v>961</v>
      </c>
      <c r="S158" t="s" s="4">
        <v>575</v>
      </c>
      <c r="T158" t="s" s="4">
        <v>308</v>
      </c>
      <c r="U158" t="s" s="4">
        <v>88</v>
      </c>
      <c r="V158" t="s" s="4">
        <v>88</v>
      </c>
      <c r="W158" t="s" s="4">
        <v>520</v>
      </c>
      <c r="X158" t="s" s="4">
        <v>521</v>
      </c>
      <c r="Y158" t="s" s="4">
        <v>514</v>
      </c>
      <c r="Z158" t="s" s="4">
        <v>88</v>
      </c>
      <c r="AA158" t="s" s="4">
        <v>961</v>
      </c>
      <c r="AB158" t="s" s="4">
        <v>961</v>
      </c>
      <c r="AC158" t="s" s="4">
        <v>522</v>
      </c>
      <c r="AD158" t="s" s="4">
        <v>523</v>
      </c>
      <c r="AE158" t="s" s="4">
        <v>834</v>
      </c>
      <c r="AF158" t="s" s="4">
        <v>88</v>
      </c>
    </row>
    <row r="159" ht="45.0" customHeight="true">
      <c r="A159" t="s" s="4">
        <v>962</v>
      </c>
      <c r="B159" t="s" s="4">
        <v>78</v>
      </c>
      <c r="C159" t="s" s="4">
        <v>833</v>
      </c>
      <c r="D159" t="s" s="4">
        <v>834</v>
      </c>
      <c r="E159" t="s" s="4">
        <v>563</v>
      </c>
      <c r="F159" t="s" s="4">
        <v>82</v>
      </c>
      <c r="G159" t="s" s="4">
        <v>511</v>
      </c>
      <c r="H159" t="s" s="4">
        <v>564</v>
      </c>
      <c r="I159" t="s" s="4">
        <v>194</v>
      </c>
      <c r="J159" t="s" s="4">
        <v>565</v>
      </c>
      <c r="K159" t="s" s="4">
        <v>558</v>
      </c>
      <c r="L159" t="s" s="4">
        <v>88</v>
      </c>
      <c r="M159" t="s" s="4">
        <v>88</v>
      </c>
      <c r="N159" t="s" s="4">
        <v>198</v>
      </c>
      <c r="O159" t="s" s="4">
        <v>566</v>
      </c>
      <c r="P159" t="s" s="4">
        <v>567</v>
      </c>
      <c r="Q159" t="s" s="4">
        <v>567</v>
      </c>
      <c r="R159" t="s" s="4">
        <v>963</v>
      </c>
      <c r="S159" t="s" s="4">
        <v>564</v>
      </c>
      <c r="T159" t="s" s="4">
        <v>308</v>
      </c>
      <c r="U159" t="s" s="4">
        <v>88</v>
      </c>
      <c r="V159" t="s" s="4">
        <v>88</v>
      </c>
      <c r="W159" t="s" s="4">
        <v>520</v>
      </c>
      <c r="X159" t="s" s="4">
        <v>521</v>
      </c>
      <c r="Y159" t="s" s="4">
        <v>514</v>
      </c>
      <c r="Z159" t="s" s="4">
        <v>88</v>
      </c>
      <c r="AA159" t="s" s="4">
        <v>963</v>
      </c>
      <c r="AB159" t="s" s="4">
        <v>963</v>
      </c>
      <c r="AC159" t="s" s="4">
        <v>522</v>
      </c>
      <c r="AD159" t="s" s="4">
        <v>523</v>
      </c>
      <c r="AE159" t="s" s="4">
        <v>834</v>
      </c>
      <c r="AF159" t="s" s="4">
        <v>88</v>
      </c>
    </row>
    <row r="160" ht="45.0" customHeight="true">
      <c r="A160" t="s" s="4">
        <v>964</v>
      </c>
      <c r="B160" t="s" s="4">
        <v>78</v>
      </c>
      <c r="C160" t="s" s="4">
        <v>833</v>
      </c>
      <c r="D160" t="s" s="4">
        <v>834</v>
      </c>
      <c r="E160" t="s" s="4">
        <v>555</v>
      </c>
      <c r="F160" t="s" s="4">
        <v>82</v>
      </c>
      <c r="G160" t="s" s="4">
        <v>511</v>
      </c>
      <c r="H160" t="s" s="4">
        <v>556</v>
      </c>
      <c r="I160" t="s" s="4">
        <v>194</v>
      </c>
      <c r="J160" t="s" s="4">
        <v>557</v>
      </c>
      <c r="K160" t="s" s="4">
        <v>558</v>
      </c>
      <c r="L160" t="s" s="4">
        <v>88</v>
      </c>
      <c r="M160" t="s" s="4">
        <v>88</v>
      </c>
      <c r="N160" t="s" s="4">
        <v>559</v>
      </c>
      <c r="O160" t="s" s="4">
        <v>560</v>
      </c>
      <c r="P160" t="s" s="4">
        <v>560</v>
      </c>
      <c r="Q160" t="s" s="4">
        <v>560</v>
      </c>
      <c r="R160" t="s" s="4">
        <v>965</v>
      </c>
      <c r="S160" t="s" s="4">
        <v>556</v>
      </c>
      <c r="T160" t="s" s="4">
        <v>308</v>
      </c>
      <c r="U160" t="s" s="4">
        <v>88</v>
      </c>
      <c r="V160" t="s" s="4">
        <v>88</v>
      </c>
      <c r="W160" t="s" s="4">
        <v>520</v>
      </c>
      <c r="X160" t="s" s="4">
        <v>521</v>
      </c>
      <c r="Y160" t="s" s="4">
        <v>514</v>
      </c>
      <c r="Z160" t="s" s="4">
        <v>88</v>
      </c>
      <c r="AA160" t="s" s="4">
        <v>965</v>
      </c>
      <c r="AB160" t="s" s="4">
        <v>965</v>
      </c>
      <c r="AC160" t="s" s="4">
        <v>522</v>
      </c>
      <c r="AD160" t="s" s="4">
        <v>523</v>
      </c>
      <c r="AE160" t="s" s="4">
        <v>834</v>
      </c>
      <c r="AF160" t="s" s="4">
        <v>88</v>
      </c>
    </row>
    <row r="161" ht="45.0" customHeight="true">
      <c r="A161" t="s" s="4">
        <v>966</v>
      </c>
      <c r="B161" t="s" s="4">
        <v>78</v>
      </c>
      <c r="C161" t="s" s="4">
        <v>833</v>
      </c>
      <c r="D161" t="s" s="4">
        <v>834</v>
      </c>
      <c r="E161" t="s" s="4">
        <v>548</v>
      </c>
      <c r="F161" t="s" s="4">
        <v>82</v>
      </c>
      <c r="G161" t="s" s="4">
        <v>511</v>
      </c>
      <c r="H161" t="s" s="4">
        <v>548</v>
      </c>
      <c r="I161" t="s" s="4">
        <v>194</v>
      </c>
      <c r="J161" t="s" s="4">
        <v>549</v>
      </c>
      <c r="K161" t="s" s="4">
        <v>514</v>
      </c>
      <c r="L161" t="s" s="4">
        <v>88</v>
      </c>
      <c r="M161" t="s" s="4">
        <v>88</v>
      </c>
      <c r="N161" t="s" s="4">
        <v>550</v>
      </c>
      <c r="O161" t="s" s="4">
        <v>516</v>
      </c>
      <c r="P161" t="s" s="4">
        <v>551</v>
      </c>
      <c r="Q161" t="s" s="4">
        <v>551</v>
      </c>
      <c r="R161" t="s" s="4">
        <v>967</v>
      </c>
      <c r="S161" t="s" s="4">
        <v>553</v>
      </c>
      <c r="T161" t="s" s="4">
        <v>308</v>
      </c>
      <c r="U161" t="s" s="4">
        <v>88</v>
      </c>
      <c r="V161" t="s" s="4">
        <v>88</v>
      </c>
      <c r="W161" t="s" s="4">
        <v>520</v>
      </c>
      <c r="X161" t="s" s="4">
        <v>521</v>
      </c>
      <c r="Y161" t="s" s="4">
        <v>514</v>
      </c>
      <c r="Z161" t="s" s="4">
        <v>88</v>
      </c>
      <c r="AA161" t="s" s="4">
        <v>967</v>
      </c>
      <c r="AB161" t="s" s="4">
        <v>967</v>
      </c>
      <c r="AC161" t="s" s="4">
        <v>522</v>
      </c>
      <c r="AD161" t="s" s="4">
        <v>523</v>
      </c>
      <c r="AE161" t="s" s="4">
        <v>834</v>
      </c>
      <c r="AF161" t="s" s="4">
        <v>88</v>
      </c>
    </row>
    <row r="162" ht="45.0" customHeight="true">
      <c r="A162" t="s" s="4">
        <v>968</v>
      </c>
      <c r="B162" t="s" s="4">
        <v>78</v>
      </c>
      <c r="C162" t="s" s="4">
        <v>833</v>
      </c>
      <c r="D162" t="s" s="4">
        <v>834</v>
      </c>
      <c r="E162" t="s" s="4">
        <v>969</v>
      </c>
      <c r="F162" t="s" s="4">
        <v>82</v>
      </c>
      <c r="G162" t="s" s="4">
        <v>511</v>
      </c>
      <c r="H162" t="s" s="4">
        <v>969</v>
      </c>
      <c r="I162" t="s" s="4">
        <v>194</v>
      </c>
      <c r="J162" t="s" s="4">
        <v>549</v>
      </c>
      <c r="K162" t="s" s="4">
        <v>558</v>
      </c>
      <c r="L162" t="s" s="4">
        <v>88</v>
      </c>
      <c r="M162" t="s" s="4">
        <v>88</v>
      </c>
      <c r="N162" t="s" s="4">
        <v>970</v>
      </c>
      <c r="O162" t="s" s="4">
        <v>971</v>
      </c>
      <c r="P162" t="s" s="4">
        <v>544</v>
      </c>
      <c r="Q162" t="s" s="4">
        <v>544</v>
      </c>
      <c r="R162" t="s" s="4">
        <v>972</v>
      </c>
      <c r="S162" t="s" s="4">
        <v>973</v>
      </c>
      <c r="T162" t="s" s="4">
        <v>974</v>
      </c>
      <c r="U162" t="s" s="4">
        <v>88</v>
      </c>
      <c r="V162" t="s" s="4">
        <v>88</v>
      </c>
      <c r="W162" t="s" s="4">
        <v>520</v>
      </c>
      <c r="X162" t="s" s="4">
        <v>521</v>
      </c>
      <c r="Y162" t="s" s="4">
        <v>514</v>
      </c>
      <c r="Z162" t="s" s="4">
        <v>88</v>
      </c>
      <c r="AA162" t="s" s="4">
        <v>972</v>
      </c>
      <c r="AB162" t="s" s="4">
        <v>972</v>
      </c>
      <c r="AC162" t="s" s="4">
        <v>522</v>
      </c>
      <c r="AD162" t="s" s="4">
        <v>523</v>
      </c>
      <c r="AE162" t="s" s="4">
        <v>834</v>
      </c>
      <c r="AF162" t="s" s="4">
        <v>88</v>
      </c>
    </row>
    <row r="163" ht="45.0" customHeight="true">
      <c r="A163" t="s" s="4">
        <v>975</v>
      </c>
      <c r="B163" t="s" s="4">
        <v>78</v>
      </c>
      <c r="C163" t="s" s="4">
        <v>833</v>
      </c>
      <c r="D163" t="s" s="4">
        <v>834</v>
      </c>
      <c r="E163" t="s" s="4">
        <v>541</v>
      </c>
      <c r="F163" t="s" s="4">
        <v>82</v>
      </c>
      <c r="G163" t="s" s="4">
        <v>511</v>
      </c>
      <c r="H163" t="s" s="4">
        <v>541</v>
      </c>
      <c r="I163" t="s" s="4">
        <v>194</v>
      </c>
      <c r="J163" t="s" s="4">
        <v>527</v>
      </c>
      <c r="K163" t="s" s="4">
        <v>514</v>
      </c>
      <c r="L163" t="s" s="4">
        <v>88</v>
      </c>
      <c r="M163" t="s" s="4">
        <v>88</v>
      </c>
      <c r="N163" t="s" s="4">
        <v>542</v>
      </c>
      <c r="O163" t="s" s="4">
        <v>543</v>
      </c>
      <c r="P163" t="s" s="4">
        <v>544</v>
      </c>
      <c r="Q163" t="s" s="4">
        <v>544</v>
      </c>
      <c r="R163" t="s" s="4">
        <v>976</v>
      </c>
      <c r="S163" t="s" s="4">
        <v>546</v>
      </c>
      <c r="T163" t="s" s="4">
        <v>308</v>
      </c>
      <c r="U163" t="s" s="4">
        <v>88</v>
      </c>
      <c r="V163" t="s" s="4">
        <v>88</v>
      </c>
      <c r="W163" t="s" s="4">
        <v>520</v>
      </c>
      <c r="X163" t="s" s="4">
        <v>521</v>
      </c>
      <c r="Y163" t="s" s="4">
        <v>514</v>
      </c>
      <c r="Z163" t="s" s="4">
        <v>88</v>
      </c>
      <c r="AA163" t="s" s="4">
        <v>976</v>
      </c>
      <c r="AB163" t="s" s="4">
        <v>976</v>
      </c>
      <c r="AC163" t="s" s="4">
        <v>522</v>
      </c>
      <c r="AD163" t="s" s="4">
        <v>523</v>
      </c>
      <c r="AE163" t="s" s="4">
        <v>834</v>
      </c>
      <c r="AF163" t="s" s="4">
        <v>88</v>
      </c>
    </row>
    <row r="164" ht="45.0" customHeight="true">
      <c r="A164" t="s" s="4">
        <v>977</v>
      </c>
      <c r="B164" t="s" s="4">
        <v>78</v>
      </c>
      <c r="C164" t="s" s="4">
        <v>833</v>
      </c>
      <c r="D164" t="s" s="4">
        <v>834</v>
      </c>
      <c r="E164" t="s" s="4">
        <v>535</v>
      </c>
      <c r="F164" t="s" s="4">
        <v>82</v>
      </c>
      <c r="G164" t="s" s="4">
        <v>511</v>
      </c>
      <c r="H164" t="s" s="4">
        <v>536</v>
      </c>
      <c r="I164" t="s" s="4">
        <v>194</v>
      </c>
      <c r="J164" t="s" s="4">
        <v>537</v>
      </c>
      <c r="K164" t="s" s="4">
        <v>514</v>
      </c>
      <c r="L164" t="s" s="4">
        <v>88</v>
      </c>
      <c r="M164" t="s" s="4">
        <v>88</v>
      </c>
      <c r="N164" t="s" s="4">
        <v>528</v>
      </c>
      <c r="O164" t="s" s="4">
        <v>538</v>
      </c>
      <c r="P164" t="s" s="4">
        <v>516</v>
      </c>
      <c r="Q164" t="s" s="4">
        <v>516</v>
      </c>
      <c r="R164" t="s" s="4">
        <v>978</v>
      </c>
      <c r="S164" t="s" s="4">
        <v>536</v>
      </c>
      <c r="T164" t="s" s="4">
        <v>308</v>
      </c>
      <c r="U164" t="s" s="4">
        <v>88</v>
      </c>
      <c r="V164" t="s" s="4">
        <v>88</v>
      </c>
      <c r="W164" t="s" s="4">
        <v>520</v>
      </c>
      <c r="X164" t="s" s="4">
        <v>521</v>
      </c>
      <c r="Y164" t="s" s="4">
        <v>514</v>
      </c>
      <c r="Z164" t="s" s="4">
        <v>88</v>
      </c>
      <c r="AA164" t="s" s="4">
        <v>978</v>
      </c>
      <c r="AB164" t="s" s="4">
        <v>978</v>
      </c>
      <c r="AC164" t="s" s="4">
        <v>522</v>
      </c>
      <c r="AD164" t="s" s="4">
        <v>523</v>
      </c>
      <c r="AE164" t="s" s="4">
        <v>834</v>
      </c>
      <c r="AF164" t="s" s="4">
        <v>88</v>
      </c>
    </row>
    <row r="165" ht="45.0" customHeight="true">
      <c r="A165" t="s" s="4">
        <v>979</v>
      </c>
      <c r="B165" t="s" s="4">
        <v>78</v>
      </c>
      <c r="C165" t="s" s="4">
        <v>833</v>
      </c>
      <c r="D165" t="s" s="4">
        <v>834</v>
      </c>
      <c r="E165" t="s" s="4">
        <v>525</v>
      </c>
      <c r="F165" t="s" s="4">
        <v>82</v>
      </c>
      <c r="G165" t="s" s="4">
        <v>511</v>
      </c>
      <c r="H165" t="s" s="4">
        <v>526</v>
      </c>
      <c r="I165" t="s" s="4">
        <v>194</v>
      </c>
      <c r="J165" t="s" s="4">
        <v>527</v>
      </c>
      <c r="K165" t="s" s="4">
        <v>514</v>
      </c>
      <c r="L165" t="s" s="4">
        <v>88</v>
      </c>
      <c r="M165" t="s" s="4">
        <v>88</v>
      </c>
      <c r="N165" t="s" s="4">
        <v>528</v>
      </c>
      <c r="O165" t="s" s="4">
        <v>529</v>
      </c>
      <c r="P165" t="s" s="4">
        <v>516</v>
      </c>
      <c r="Q165" t="s" s="4">
        <v>516</v>
      </c>
      <c r="R165" t="s" s="4">
        <v>980</v>
      </c>
      <c r="S165" t="s" s="4">
        <v>531</v>
      </c>
      <c r="T165" t="s" s="4">
        <v>532</v>
      </c>
      <c r="U165" t="s" s="4">
        <v>88</v>
      </c>
      <c r="V165" t="s" s="4">
        <v>88</v>
      </c>
      <c r="W165" t="s" s="4">
        <v>520</v>
      </c>
      <c r="X165" t="s" s="4">
        <v>521</v>
      </c>
      <c r="Y165" t="s" s="4">
        <v>533</v>
      </c>
      <c r="Z165" t="s" s="4">
        <v>88</v>
      </c>
      <c r="AA165" t="s" s="4">
        <v>980</v>
      </c>
      <c r="AB165" t="s" s="4">
        <v>980</v>
      </c>
      <c r="AC165" t="s" s="4">
        <v>522</v>
      </c>
      <c r="AD165" t="s" s="4">
        <v>523</v>
      </c>
      <c r="AE165" t="s" s="4">
        <v>834</v>
      </c>
      <c r="AF165" t="s" s="4">
        <v>88</v>
      </c>
    </row>
    <row r="166" ht="45.0" customHeight="true">
      <c r="A166" t="s" s="4">
        <v>981</v>
      </c>
      <c r="B166" t="s" s="4">
        <v>78</v>
      </c>
      <c r="C166" t="s" s="4">
        <v>833</v>
      </c>
      <c r="D166" t="s" s="4">
        <v>834</v>
      </c>
      <c r="E166" t="s" s="4">
        <v>510</v>
      </c>
      <c r="F166" t="s" s="4">
        <v>82</v>
      </c>
      <c r="G166" t="s" s="4">
        <v>511</v>
      </c>
      <c r="H166" t="s" s="4">
        <v>512</v>
      </c>
      <c r="I166" t="s" s="4">
        <v>194</v>
      </c>
      <c r="J166" t="s" s="4">
        <v>513</v>
      </c>
      <c r="K166" t="s" s="4">
        <v>514</v>
      </c>
      <c r="L166" t="s" s="4">
        <v>88</v>
      </c>
      <c r="M166" t="s" s="4">
        <v>88</v>
      </c>
      <c r="N166" t="s" s="4">
        <v>515</v>
      </c>
      <c r="O166" t="s" s="4">
        <v>516</v>
      </c>
      <c r="P166" t="s" s="4">
        <v>517</v>
      </c>
      <c r="Q166" t="s" s="4">
        <v>517</v>
      </c>
      <c r="R166" t="s" s="4">
        <v>982</v>
      </c>
      <c r="S166" t="s" s="4">
        <v>519</v>
      </c>
      <c r="T166" t="s" s="4">
        <v>308</v>
      </c>
      <c r="U166" t="s" s="4">
        <v>88</v>
      </c>
      <c r="V166" t="s" s="4">
        <v>88</v>
      </c>
      <c r="W166" t="s" s="4">
        <v>520</v>
      </c>
      <c r="X166" t="s" s="4">
        <v>521</v>
      </c>
      <c r="Y166" t="s" s="4">
        <v>514</v>
      </c>
      <c r="Z166" t="s" s="4">
        <v>88</v>
      </c>
      <c r="AA166" t="s" s="4">
        <v>982</v>
      </c>
      <c r="AB166" t="s" s="4">
        <v>982</v>
      </c>
      <c r="AC166" t="s" s="4">
        <v>522</v>
      </c>
      <c r="AD166" t="s" s="4">
        <v>523</v>
      </c>
      <c r="AE166" t="s" s="4">
        <v>834</v>
      </c>
      <c r="AF166" t="s" s="4">
        <v>88</v>
      </c>
    </row>
    <row r="167" ht="45.0" customHeight="true">
      <c r="A167" t="s" s="4">
        <v>983</v>
      </c>
      <c r="B167" t="s" s="4">
        <v>78</v>
      </c>
      <c r="C167" t="s" s="4">
        <v>833</v>
      </c>
      <c r="D167" t="s" s="4">
        <v>834</v>
      </c>
      <c r="E167" t="s" s="4">
        <v>103</v>
      </c>
      <c r="F167" t="s" s="4">
        <v>82</v>
      </c>
      <c r="G167" t="s" s="4">
        <v>104</v>
      </c>
      <c r="H167" t="s" s="4">
        <v>105</v>
      </c>
      <c r="I167" t="s" s="4">
        <v>106</v>
      </c>
      <c r="J167" t="s" s="4">
        <v>107</v>
      </c>
      <c r="K167" t="s" s="4">
        <v>88</v>
      </c>
      <c r="L167" t="s" s="4">
        <v>108</v>
      </c>
      <c r="M167" t="s" s="4">
        <v>834</v>
      </c>
      <c r="N167" t="s" s="4">
        <v>109</v>
      </c>
      <c r="O167" t="s" s="4">
        <v>110</v>
      </c>
      <c r="P167" t="s" s="4">
        <v>110</v>
      </c>
      <c r="Q167" t="s" s="4">
        <v>110</v>
      </c>
      <c r="R167" t="s" s="4">
        <v>984</v>
      </c>
      <c r="S167" t="s" s="4">
        <v>88</v>
      </c>
      <c r="T167" t="s" s="4">
        <v>88</v>
      </c>
      <c r="U167" t="s" s="4">
        <v>88</v>
      </c>
      <c r="V167" t="s" s="4">
        <v>88</v>
      </c>
      <c r="W167" t="s" s="4">
        <v>88</v>
      </c>
      <c r="X167" t="s" s="4">
        <v>88</v>
      </c>
      <c r="Y167" t="s" s="4">
        <v>88</v>
      </c>
      <c r="Z167" t="s" s="4">
        <v>88</v>
      </c>
      <c r="AA167" t="s" s="4">
        <v>984</v>
      </c>
      <c r="AB167" t="s" s="4">
        <v>984</v>
      </c>
      <c r="AC167" t="s" s="4">
        <v>88</v>
      </c>
      <c r="AD167" t="s" s="4">
        <v>112</v>
      </c>
      <c r="AE167" t="s" s="4">
        <v>985</v>
      </c>
      <c r="AF167" t="s" s="4">
        <v>88</v>
      </c>
    </row>
    <row r="168" ht="45.0" customHeight="true">
      <c r="A168" t="s" s="4">
        <v>986</v>
      </c>
      <c r="B168" t="s" s="4">
        <v>78</v>
      </c>
      <c r="C168" t="s" s="4">
        <v>833</v>
      </c>
      <c r="D168" t="s" s="4">
        <v>834</v>
      </c>
      <c r="E168" t="s" s="4">
        <v>115</v>
      </c>
      <c r="F168" t="s" s="4">
        <v>82</v>
      </c>
      <c r="G168" t="s" s="4">
        <v>116</v>
      </c>
      <c r="H168" t="s" s="4">
        <v>117</v>
      </c>
      <c r="I168" t="s" s="4">
        <v>106</v>
      </c>
      <c r="J168" t="s" s="4">
        <v>118</v>
      </c>
      <c r="K168" t="s" s="4">
        <v>88</v>
      </c>
      <c r="L168" t="s" s="4">
        <v>108</v>
      </c>
      <c r="M168" t="s" s="4">
        <v>834</v>
      </c>
      <c r="N168" t="s" s="4">
        <v>109</v>
      </c>
      <c r="O168" t="s" s="4">
        <v>110</v>
      </c>
      <c r="P168" t="s" s="4">
        <v>110</v>
      </c>
      <c r="Q168" t="s" s="4">
        <v>110</v>
      </c>
      <c r="R168" t="s" s="4">
        <v>987</v>
      </c>
      <c r="S168" t="s" s="4">
        <v>88</v>
      </c>
      <c r="T168" t="s" s="4">
        <v>88</v>
      </c>
      <c r="U168" t="s" s="4">
        <v>88</v>
      </c>
      <c r="V168" t="s" s="4">
        <v>88</v>
      </c>
      <c r="W168" t="s" s="4">
        <v>88</v>
      </c>
      <c r="X168" t="s" s="4">
        <v>88</v>
      </c>
      <c r="Y168" t="s" s="4">
        <v>88</v>
      </c>
      <c r="Z168" t="s" s="4">
        <v>88</v>
      </c>
      <c r="AA168" t="s" s="4">
        <v>987</v>
      </c>
      <c r="AB168" t="s" s="4">
        <v>987</v>
      </c>
      <c r="AC168" t="s" s="4">
        <v>88</v>
      </c>
      <c r="AD168" t="s" s="4">
        <v>112</v>
      </c>
      <c r="AE168" t="s" s="4">
        <v>985</v>
      </c>
      <c r="AF168" t="s" s="4">
        <v>88</v>
      </c>
    </row>
    <row r="169" ht="45.0" customHeight="true">
      <c r="A169" t="s" s="4">
        <v>988</v>
      </c>
      <c r="B169" t="s" s="4">
        <v>78</v>
      </c>
      <c r="C169" t="s" s="4">
        <v>833</v>
      </c>
      <c r="D169" t="s" s="4">
        <v>834</v>
      </c>
      <c r="E169" t="s" s="4">
        <v>121</v>
      </c>
      <c r="F169" t="s" s="4">
        <v>82</v>
      </c>
      <c r="G169" t="s" s="4">
        <v>116</v>
      </c>
      <c r="H169" t="s" s="4">
        <v>117</v>
      </c>
      <c r="I169" t="s" s="4">
        <v>106</v>
      </c>
      <c r="J169" t="s" s="4">
        <v>118</v>
      </c>
      <c r="K169" t="s" s="4">
        <v>88</v>
      </c>
      <c r="L169" t="s" s="4">
        <v>108</v>
      </c>
      <c r="M169" t="s" s="4">
        <v>834</v>
      </c>
      <c r="N169" t="s" s="4">
        <v>109</v>
      </c>
      <c r="O169" t="s" s="4">
        <v>110</v>
      </c>
      <c r="P169" t="s" s="4">
        <v>110</v>
      </c>
      <c r="Q169" t="s" s="4">
        <v>110</v>
      </c>
      <c r="R169" t="s" s="4">
        <v>989</v>
      </c>
      <c r="S169" t="s" s="4">
        <v>88</v>
      </c>
      <c r="T169" t="s" s="4">
        <v>88</v>
      </c>
      <c r="U169" t="s" s="4">
        <v>88</v>
      </c>
      <c r="V169" t="s" s="4">
        <v>88</v>
      </c>
      <c r="W169" t="s" s="4">
        <v>88</v>
      </c>
      <c r="X169" t="s" s="4">
        <v>88</v>
      </c>
      <c r="Y169" t="s" s="4">
        <v>88</v>
      </c>
      <c r="Z169" t="s" s="4">
        <v>88</v>
      </c>
      <c r="AA169" t="s" s="4">
        <v>989</v>
      </c>
      <c r="AB169" t="s" s="4">
        <v>989</v>
      </c>
      <c r="AC169" t="s" s="4">
        <v>88</v>
      </c>
      <c r="AD169" t="s" s="4">
        <v>112</v>
      </c>
      <c r="AE169" t="s" s="4">
        <v>985</v>
      </c>
      <c r="AF169" t="s" s="4">
        <v>88</v>
      </c>
    </row>
    <row r="170" ht="45.0" customHeight="true">
      <c r="A170" t="s" s="4">
        <v>990</v>
      </c>
      <c r="B170" t="s" s="4">
        <v>78</v>
      </c>
      <c r="C170" t="s" s="4">
        <v>833</v>
      </c>
      <c r="D170" t="s" s="4">
        <v>834</v>
      </c>
      <c r="E170" t="s" s="4">
        <v>88</v>
      </c>
      <c r="F170" t="s" s="4">
        <v>82</v>
      </c>
      <c r="G170" t="s" s="4">
        <v>345</v>
      </c>
      <c r="H170" t="s" s="4">
        <v>346</v>
      </c>
      <c r="I170" t="s" s="4">
        <v>347</v>
      </c>
      <c r="J170" t="s" s="4">
        <v>348</v>
      </c>
      <c r="K170" t="s" s="4">
        <v>349</v>
      </c>
      <c r="L170" t="s" s="4">
        <v>371</v>
      </c>
      <c r="M170" t="s" s="4">
        <v>834</v>
      </c>
      <c r="N170" t="s" s="4">
        <v>304</v>
      </c>
      <c r="O170" t="s" s="4">
        <v>335</v>
      </c>
      <c r="P170" t="s" s="4">
        <v>335</v>
      </c>
      <c r="Q170" t="s" s="4">
        <v>335</v>
      </c>
      <c r="R170" t="s" s="4">
        <v>991</v>
      </c>
      <c r="S170" t="s" s="4">
        <v>335</v>
      </c>
      <c r="T170" t="s" s="4">
        <v>335</v>
      </c>
      <c r="U170" t="s" s="4">
        <v>335</v>
      </c>
      <c r="V170" t="s" s="4">
        <v>335</v>
      </c>
      <c r="W170" t="s" s="4">
        <v>335</v>
      </c>
      <c r="X170" t="s" s="4">
        <v>335</v>
      </c>
      <c r="Y170" t="s" s="4">
        <v>335</v>
      </c>
      <c r="Z170" t="s" s="4">
        <v>335</v>
      </c>
      <c r="AA170" t="s" s="4">
        <v>991</v>
      </c>
      <c r="AB170" t="s" s="4">
        <v>991</v>
      </c>
      <c r="AC170" t="s" s="4">
        <v>371</v>
      </c>
      <c r="AD170" t="s" s="4">
        <v>992</v>
      </c>
      <c r="AE170" t="s" s="4">
        <v>834</v>
      </c>
      <c r="AF170" t="s" s="4">
        <v>88</v>
      </c>
    </row>
    <row r="171" ht="45.0" customHeight="true">
      <c r="A171" t="s" s="4">
        <v>993</v>
      </c>
      <c r="B171" t="s" s="4">
        <v>78</v>
      </c>
      <c r="C171" t="s" s="4">
        <v>833</v>
      </c>
      <c r="D171" t="s" s="4">
        <v>834</v>
      </c>
      <c r="E171" t="s" s="4">
        <v>327</v>
      </c>
      <c r="F171" t="s" s="4">
        <v>82</v>
      </c>
      <c r="G171" t="s" s="4">
        <v>328</v>
      </c>
      <c r="H171" t="s" s="4">
        <v>329</v>
      </c>
      <c r="I171" t="s" s="4">
        <v>194</v>
      </c>
      <c r="J171" t="s" s="4">
        <v>330</v>
      </c>
      <c r="K171" t="s" s="4">
        <v>331</v>
      </c>
      <c r="L171" t="s" s="4">
        <v>332</v>
      </c>
      <c r="M171" t="s" s="4">
        <v>994</v>
      </c>
      <c r="N171" t="s" s="4">
        <v>198</v>
      </c>
      <c r="O171" t="s" s="4">
        <v>995</v>
      </c>
      <c r="P171" t="s" s="4">
        <v>334</v>
      </c>
      <c r="Q171" t="s" s="4">
        <v>335</v>
      </c>
      <c r="R171" t="s" s="4">
        <v>996</v>
      </c>
      <c r="S171" t="s" s="4">
        <v>337</v>
      </c>
      <c r="T171" t="s" s="4">
        <v>308</v>
      </c>
      <c r="U171" t="s" s="4">
        <v>335</v>
      </c>
      <c r="V171" t="s" s="4">
        <v>335</v>
      </c>
      <c r="W171" t="s" s="4">
        <v>338</v>
      </c>
      <c r="X171" t="s" s="4">
        <v>339</v>
      </c>
      <c r="Y171" t="s" s="4">
        <v>340</v>
      </c>
      <c r="Z171" t="s" s="4">
        <v>335</v>
      </c>
      <c r="AA171" t="s" s="4">
        <v>996</v>
      </c>
      <c r="AB171" t="s" s="4">
        <v>996</v>
      </c>
      <c r="AC171" t="s" s="4">
        <v>341</v>
      </c>
      <c r="AD171" t="s" s="4">
        <v>342</v>
      </c>
      <c r="AE171" t="s" s="4">
        <v>834</v>
      </c>
      <c r="AF171" t="s" s="4">
        <v>88</v>
      </c>
    </row>
    <row r="172" ht="45.0" customHeight="true">
      <c r="A172" t="s" s="4">
        <v>997</v>
      </c>
      <c r="B172" t="s" s="4">
        <v>78</v>
      </c>
      <c r="C172" t="s" s="4">
        <v>833</v>
      </c>
      <c r="D172" t="s" s="4">
        <v>834</v>
      </c>
      <c r="E172" t="s" s="4">
        <v>363</v>
      </c>
      <c r="F172" t="s" s="4">
        <v>82</v>
      </c>
      <c r="G172" t="s" s="4">
        <v>288</v>
      </c>
      <c r="H172" t="s" s="4">
        <v>364</v>
      </c>
      <c r="I172" t="s" s="4">
        <v>106</v>
      </c>
      <c r="J172" t="s" s="4">
        <v>88</v>
      </c>
      <c r="K172" t="s" s="4">
        <v>88</v>
      </c>
      <c r="L172" t="s" s="4">
        <v>88</v>
      </c>
      <c r="M172" t="s" s="4">
        <v>88</v>
      </c>
      <c r="N172" t="s" s="4">
        <v>177</v>
      </c>
      <c r="O172" t="s" s="4">
        <v>177</v>
      </c>
      <c r="P172" t="s" s="4">
        <v>88</v>
      </c>
      <c r="Q172" t="s" s="4">
        <v>88</v>
      </c>
      <c r="R172" t="s" s="4">
        <v>998</v>
      </c>
      <c r="S172" t="s" s="4">
        <v>88</v>
      </c>
      <c r="T172" t="s" s="4">
        <v>88</v>
      </c>
      <c r="U172" t="s" s="4">
        <v>88</v>
      </c>
      <c r="V172" t="s" s="4">
        <v>295</v>
      </c>
      <c r="W172" t="s" s="4">
        <v>88</v>
      </c>
      <c r="X172" t="s" s="4">
        <v>88</v>
      </c>
      <c r="Y172" t="s" s="4">
        <v>88</v>
      </c>
      <c r="Z172" t="s" s="4">
        <v>88</v>
      </c>
      <c r="AA172" t="s" s="4">
        <v>998</v>
      </c>
      <c r="AB172" t="s" s="4">
        <v>998</v>
      </c>
      <c r="AC172" t="s" s="4">
        <v>88</v>
      </c>
      <c r="AD172" t="s" s="4">
        <v>357</v>
      </c>
      <c r="AE172" t="s" s="4">
        <v>834</v>
      </c>
      <c r="AF172" t="s" s="4">
        <v>88</v>
      </c>
    </row>
    <row r="173" ht="45.0" customHeight="true">
      <c r="A173" t="s" s="4">
        <v>999</v>
      </c>
      <c r="B173" t="s" s="4">
        <v>78</v>
      </c>
      <c r="C173" t="s" s="4">
        <v>833</v>
      </c>
      <c r="D173" t="s" s="4">
        <v>834</v>
      </c>
      <c r="E173" t="s" s="4">
        <v>359</v>
      </c>
      <c r="F173" t="s" s="4">
        <v>82</v>
      </c>
      <c r="G173" t="s" s="4">
        <v>288</v>
      </c>
      <c r="H173" t="s" s="4">
        <v>360</v>
      </c>
      <c r="I173" t="s" s="4">
        <v>106</v>
      </c>
      <c r="J173" t="s" s="4">
        <v>88</v>
      </c>
      <c r="K173" t="s" s="4">
        <v>88</v>
      </c>
      <c r="L173" t="s" s="4">
        <v>88</v>
      </c>
      <c r="M173" t="s" s="4">
        <v>88</v>
      </c>
      <c r="N173" t="s" s="4">
        <v>177</v>
      </c>
      <c r="O173" t="s" s="4">
        <v>177</v>
      </c>
      <c r="P173" t="s" s="4">
        <v>88</v>
      </c>
      <c r="Q173" t="s" s="4">
        <v>88</v>
      </c>
      <c r="R173" t="s" s="4">
        <v>1000</v>
      </c>
      <c r="S173" t="s" s="4">
        <v>88</v>
      </c>
      <c r="T173" t="s" s="4">
        <v>88</v>
      </c>
      <c r="U173" t="s" s="4">
        <v>88</v>
      </c>
      <c r="V173" t="s" s="4">
        <v>88</v>
      </c>
      <c r="W173" t="s" s="4">
        <v>88</v>
      </c>
      <c r="X173" t="s" s="4">
        <v>88</v>
      </c>
      <c r="Y173" t="s" s="4">
        <v>88</v>
      </c>
      <c r="Z173" t="s" s="4">
        <v>88</v>
      </c>
      <c r="AA173" t="s" s="4">
        <v>1000</v>
      </c>
      <c r="AB173" t="s" s="4">
        <v>1000</v>
      </c>
      <c r="AC173" t="s" s="4">
        <v>88</v>
      </c>
      <c r="AD173" t="s" s="4">
        <v>357</v>
      </c>
      <c r="AE173" t="s" s="4">
        <v>834</v>
      </c>
      <c r="AF173" t="s" s="4">
        <v>88</v>
      </c>
    </row>
    <row r="174" ht="45.0" customHeight="true">
      <c r="A174" t="s" s="4">
        <v>1001</v>
      </c>
      <c r="B174" t="s" s="4">
        <v>78</v>
      </c>
      <c r="C174" t="s" s="4">
        <v>833</v>
      </c>
      <c r="D174" t="s" s="4">
        <v>834</v>
      </c>
      <c r="E174" t="s" s="4">
        <v>353</v>
      </c>
      <c r="F174" t="s" s="4">
        <v>82</v>
      </c>
      <c r="G174" t="s" s="4">
        <v>288</v>
      </c>
      <c r="H174" t="s" s="4">
        <v>354</v>
      </c>
      <c r="I174" t="s" s="4">
        <v>106</v>
      </c>
      <c r="J174" t="s" s="4">
        <v>88</v>
      </c>
      <c r="K174" t="s" s="4">
        <v>88</v>
      </c>
      <c r="L174" t="s" s="4">
        <v>88</v>
      </c>
      <c r="M174" t="s" s="4">
        <v>88</v>
      </c>
      <c r="N174" t="s" s="4">
        <v>283</v>
      </c>
      <c r="O174" t="s" s="4">
        <v>355</v>
      </c>
      <c r="P174" t="s" s="4">
        <v>88</v>
      </c>
      <c r="Q174" t="s" s="4">
        <v>88</v>
      </c>
      <c r="R174" t="s" s="4">
        <v>1002</v>
      </c>
      <c r="S174" t="s" s="4">
        <v>88</v>
      </c>
      <c r="T174" t="s" s="4">
        <v>88</v>
      </c>
      <c r="U174" t="s" s="4">
        <v>88</v>
      </c>
      <c r="V174" t="s" s="4">
        <v>88</v>
      </c>
      <c r="W174" t="s" s="4">
        <v>88</v>
      </c>
      <c r="X174" t="s" s="4">
        <v>88</v>
      </c>
      <c r="Y174" t="s" s="4">
        <v>88</v>
      </c>
      <c r="Z174" t="s" s="4">
        <v>88</v>
      </c>
      <c r="AA174" t="s" s="4">
        <v>1002</v>
      </c>
      <c r="AB174" t="s" s="4">
        <v>1002</v>
      </c>
      <c r="AC174" t="s" s="4">
        <v>88</v>
      </c>
      <c r="AD174" t="s" s="4">
        <v>357</v>
      </c>
      <c r="AE174" t="s" s="4">
        <v>834</v>
      </c>
      <c r="AF174" t="s" s="4">
        <v>88</v>
      </c>
    </row>
    <row r="175" ht="45.0" customHeight="true">
      <c r="A175" t="s" s="4">
        <v>1003</v>
      </c>
      <c r="B175" t="s" s="4">
        <v>78</v>
      </c>
      <c r="C175" t="s" s="4">
        <v>833</v>
      </c>
      <c r="D175" t="s" s="4">
        <v>834</v>
      </c>
      <c r="E175" t="s" s="4">
        <v>367</v>
      </c>
      <c r="F175" t="s" s="4">
        <v>82</v>
      </c>
      <c r="G175" t="s" s="4">
        <v>368</v>
      </c>
      <c r="H175" t="s" s="4">
        <v>369</v>
      </c>
      <c r="I175" t="s" s="4">
        <v>127</v>
      </c>
      <c r="J175" t="s" s="4">
        <v>88</v>
      </c>
      <c r="K175" t="s" s="4">
        <v>370</v>
      </c>
      <c r="L175" t="s" s="4">
        <v>371</v>
      </c>
      <c r="M175" t="s" s="4">
        <v>834</v>
      </c>
      <c r="N175" t="s" s="4">
        <v>304</v>
      </c>
      <c r="O175" t="s" s="4">
        <v>335</v>
      </c>
      <c r="P175" t="s" s="4">
        <v>335</v>
      </c>
      <c r="Q175" t="s" s="4">
        <v>335</v>
      </c>
      <c r="R175" t="s" s="4">
        <v>1004</v>
      </c>
      <c r="S175" t="s" s="4">
        <v>335</v>
      </c>
      <c r="T175" t="s" s="4">
        <v>308</v>
      </c>
      <c r="U175" t="s" s="4">
        <v>335</v>
      </c>
      <c r="V175" t="s" s="4">
        <v>335</v>
      </c>
      <c r="W175" t="s" s="4">
        <v>335</v>
      </c>
      <c r="X175" t="s" s="4">
        <v>335</v>
      </c>
      <c r="Y175" t="s" s="4">
        <v>335</v>
      </c>
      <c r="Z175" t="s" s="4">
        <v>335</v>
      </c>
      <c r="AA175" t="s" s="4">
        <v>1004</v>
      </c>
      <c r="AB175" t="s" s="4">
        <v>1004</v>
      </c>
      <c r="AC175" t="s" s="4">
        <v>371</v>
      </c>
      <c r="AD175" t="s" s="4">
        <v>373</v>
      </c>
      <c r="AE175" t="s" s="4">
        <v>834</v>
      </c>
      <c r="AF175" t="s" s="4">
        <v>88</v>
      </c>
    </row>
    <row r="176" ht="45.0" customHeight="true">
      <c r="A176" t="s" s="4">
        <v>1005</v>
      </c>
      <c r="B176" t="s" s="4">
        <v>78</v>
      </c>
      <c r="C176" t="s" s="4">
        <v>833</v>
      </c>
      <c r="D176" t="s" s="4">
        <v>834</v>
      </c>
      <c r="E176" t="s" s="4">
        <v>627</v>
      </c>
      <c r="F176" t="s" s="4">
        <v>82</v>
      </c>
      <c r="G176" t="s" s="4">
        <v>288</v>
      </c>
      <c r="H176" t="s" s="4">
        <v>628</v>
      </c>
      <c r="I176" t="s" s="4">
        <v>106</v>
      </c>
      <c r="J176" t="s" s="4">
        <v>88</v>
      </c>
      <c r="K176" t="s" s="4">
        <v>88</v>
      </c>
      <c r="L176" t="s" s="4">
        <v>88</v>
      </c>
      <c r="M176" t="s" s="4">
        <v>88</v>
      </c>
      <c r="N176" t="s" s="4">
        <v>177</v>
      </c>
      <c r="O176" t="s" s="4">
        <v>177</v>
      </c>
      <c r="P176" t="s" s="4">
        <v>88</v>
      </c>
      <c r="Q176" t="s" s="4">
        <v>88</v>
      </c>
      <c r="R176" t="s" s="4">
        <v>1006</v>
      </c>
      <c r="S176" t="s" s="4">
        <v>88</v>
      </c>
      <c r="T176" t="s" s="4">
        <v>619</v>
      </c>
      <c r="U176" t="s" s="4">
        <v>88</v>
      </c>
      <c r="V176" t="s" s="4">
        <v>88</v>
      </c>
      <c r="W176" t="s" s="4">
        <v>620</v>
      </c>
      <c r="X176" t="s" s="4">
        <v>88</v>
      </c>
      <c r="Y176" t="s" s="4">
        <v>88</v>
      </c>
      <c r="Z176" t="s" s="4">
        <v>88</v>
      </c>
      <c r="AA176" t="s" s="4">
        <v>1006</v>
      </c>
      <c r="AB176" t="s" s="4">
        <v>1006</v>
      </c>
      <c r="AC176" t="s" s="4">
        <v>88</v>
      </c>
      <c r="AD176" t="s" s="4">
        <v>621</v>
      </c>
      <c r="AE176" t="s" s="4">
        <v>834</v>
      </c>
      <c r="AF176" t="s" s="4">
        <v>88</v>
      </c>
    </row>
    <row r="177" ht="45.0" customHeight="true">
      <c r="A177" t="s" s="4">
        <v>1007</v>
      </c>
      <c r="B177" t="s" s="4">
        <v>78</v>
      </c>
      <c r="C177" t="s" s="4">
        <v>833</v>
      </c>
      <c r="D177" t="s" s="4">
        <v>834</v>
      </c>
      <c r="E177" t="s" s="4">
        <v>623</v>
      </c>
      <c r="F177" t="s" s="4">
        <v>82</v>
      </c>
      <c r="G177" t="s" s="4">
        <v>288</v>
      </c>
      <c r="H177" t="s" s="4">
        <v>624</v>
      </c>
      <c r="I177" t="s" s="4">
        <v>106</v>
      </c>
      <c r="J177" t="s" s="4">
        <v>88</v>
      </c>
      <c r="K177" t="s" s="4">
        <v>88</v>
      </c>
      <c r="L177" t="s" s="4">
        <v>88</v>
      </c>
      <c r="M177" t="s" s="4">
        <v>88</v>
      </c>
      <c r="N177" t="s" s="4">
        <v>177</v>
      </c>
      <c r="O177" t="s" s="4">
        <v>177</v>
      </c>
      <c r="P177" t="s" s="4">
        <v>88</v>
      </c>
      <c r="Q177" t="s" s="4">
        <v>88</v>
      </c>
      <c r="R177" t="s" s="4">
        <v>1008</v>
      </c>
      <c r="S177" t="s" s="4">
        <v>88</v>
      </c>
      <c r="T177" t="s" s="4">
        <v>619</v>
      </c>
      <c r="U177" t="s" s="4">
        <v>88</v>
      </c>
      <c r="V177" t="s" s="4">
        <v>88</v>
      </c>
      <c r="W177" t="s" s="4">
        <v>620</v>
      </c>
      <c r="X177" t="s" s="4">
        <v>88</v>
      </c>
      <c r="Y177" t="s" s="4">
        <v>88</v>
      </c>
      <c r="Z177" t="s" s="4">
        <v>88</v>
      </c>
      <c r="AA177" t="s" s="4">
        <v>1008</v>
      </c>
      <c r="AB177" t="s" s="4">
        <v>1008</v>
      </c>
      <c r="AC177" t="s" s="4">
        <v>88</v>
      </c>
      <c r="AD177" t="s" s="4">
        <v>621</v>
      </c>
      <c r="AE177" t="s" s="4">
        <v>834</v>
      </c>
      <c r="AF177" t="s" s="4">
        <v>88</v>
      </c>
    </row>
    <row r="178" ht="45.0" customHeight="true">
      <c r="A178" t="s" s="4">
        <v>1009</v>
      </c>
      <c r="B178" t="s" s="4">
        <v>78</v>
      </c>
      <c r="C178" t="s" s="4">
        <v>833</v>
      </c>
      <c r="D178" t="s" s="4">
        <v>834</v>
      </c>
      <c r="E178" t="s" s="4">
        <v>615</v>
      </c>
      <c r="F178" t="s" s="4">
        <v>82</v>
      </c>
      <c r="G178" t="s" s="4">
        <v>288</v>
      </c>
      <c r="H178" t="s" s="4">
        <v>616</v>
      </c>
      <c r="I178" t="s" s="4">
        <v>106</v>
      </c>
      <c r="J178" t="s" s="4">
        <v>88</v>
      </c>
      <c r="K178" t="s" s="4">
        <v>617</v>
      </c>
      <c r="L178" t="s" s="4">
        <v>88</v>
      </c>
      <c r="M178" t="s" s="4">
        <v>88</v>
      </c>
      <c r="N178" t="s" s="4">
        <v>283</v>
      </c>
      <c r="O178" t="s" s="4">
        <v>283</v>
      </c>
      <c r="P178" t="s" s="4">
        <v>88</v>
      </c>
      <c r="Q178" t="s" s="4">
        <v>88</v>
      </c>
      <c r="R178" t="s" s="4">
        <v>1010</v>
      </c>
      <c r="S178" t="s" s="4">
        <v>88</v>
      </c>
      <c r="T178" t="s" s="4">
        <v>619</v>
      </c>
      <c r="U178" t="s" s="4">
        <v>88</v>
      </c>
      <c r="V178" t="s" s="4">
        <v>88</v>
      </c>
      <c r="W178" t="s" s="4">
        <v>620</v>
      </c>
      <c r="X178" t="s" s="4">
        <v>88</v>
      </c>
      <c r="Y178" t="s" s="4">
        <v>88</v>
      </c>
      <c r="Z178" t="s" s="4">
        <v>88</v>
      </c>
      <c r="AA178" t="s" s="4">
        <v>1010</v>
      </c>
      <c r="AB178" t="s" s="4">
        <v>1010</v>
      </c>
      <c r="AC178" t="s" s="4">
        <v>88</v>
      </c>
      <c r="AD178" t="s" s="4">
        <v>621</v>
      </c>
      <c r="AE178" t="s" s="4">
        <v>834</v>
      </c>
      <c r="AF178" t="s" s="4">
        <v>88</v>
      </c>
    </row>
    <row r="179" ht="45.0" customHeight="true">
      <c r="A179" t="s" s="4">
        <v>1011</v>
      </c>
      <c r="B179" t="s" s="4">
        <v>78</v>
      </c>
      <c r="C179" t="s" s="4">
        <v>833</v>
      </c>
      <c r="D179" t="s" s="4">
        <v>834</v>
      </c>
      <c r="E179" t="s" s="4">
        <v>466</v>
      </c>
      <c r="F179" t="s" s="4">
        <v>82</v>
      </c>
      <c r="G179" t="s" s="4">
        <v>467</v>
      </c>
      <c r="H179" t="s" s="4">
        <v>468</v>
      </c>
      <c r="I179" t="s" s="4">
        <v>194</v>
      </c>
      <c r="J179" t="s" s="4">
        <v>469</v>
      </c>
      <c r="K179" t="s" s="4">
        <v>470</v>
      </c>
      <c r="L179" t="s" s="4">
        <v>350</v>
      </c>
      <c r="M179" t="s" s="4">
        <v>834</v>
      </c>
      <c r="N179" t="s" s="4">
        <v>198</v>
      </c>
      <c r="O179" t="s" s="4">
        <v>335</v>
      </c>
      <c r="P179" t="s" s="4">
        <v>335</v>
      </c>
      <c r="Q179" t="s" s="4">
        <v>335</v>
      </c>
      <c r="R179" t="s" s="4">
        <v>1012</v>
      </c>
      <c r="S179" t="s" s="4">
        <v>335</v>
      </c>
      <c r="T179" t="s" s="4">
        <v>335</v>
      </c>
      <c r="U179" t="s" s="4">
        <v>335</v>
      </c>
      <c r="V179" t="s" s="4">
        <v>335</v>
      </c>
      <c r="W179" t="s" s="4">
        <v>335</v>
      </c>
      <c r="X179" t="s" s="4">
        <v>335</v>
      </c>
      <c r="Y179" t="s" s="4">
        <v>335</v>
      </c>
      <c r="Z179" t="s" s="4">
        <v>335</v>
      </c>
      <c r="AA179" t="s" s="4">
        <v>1012</v>
      </c>
      <c r="AB179" t="s" s="4">
        <v>1012</v>
      </c>
      <c r="AC179" t="s" s="4">
        <v>350</v>
      </c>
      <c r="AD179" t="s" s="4">
        <v>466</v>
      </c>
      <c r="AE179" t="s" s="4">
        <v>834</v>
      </c>
      <c r="AF179" t="s" s="4">
        <v>88</v>
      </c>
    </row>
    <row r="180" ht="45.0" customHeight="true">
      <c r="A180" t="s" s="4">
        <v>1013</v>
      </c>
      <c r="B180" t="s" s="4">
        <v>78</v>
      </c>
      <c r="C180" t="s" s="4">
        <v>833</v>
      </c>
      <c r="D180" t="s" s="4">
        <v>834</v>
      </c>
      <c r="E180" t="s" s="4">
        <v>163</v>
      </c>
      <c r="F180" t="s" s="4">
        <v>82</v>
      </c>
      <c r="G180" t="s" s="4">
        <v>146</v>
      </c>
      <c r="H180" t="s" s="4">
        <v>164</v>
      </c>
      <c r="I180" t="s" s="4">
        <v>127</v>
      </c>
      <c r="J180" t="s" s="4">
        <v>165</v>
      </c>
      <c r="K180" t="s" s="4">
        <v>166</v>
      </c>
      <c r="L180" t="s" s="4">
        <v>88</v>
      </c>
      <c r="M180" t="s" s="4">
        <v>834</v>
      </c>
      <c r="N180" t="s" s="4">
        <v>158</v>
      </c>
      <c r="O180" t="s" s="4">
        <v>132</v>
      </c>
      <c r="P180" t="s" s="4">
        <v>132</v>
      </c>
      <c r="Q180" t="s" s="4">
        <v>131</v>
      </c>
      <c r="R180" t="s" s="4">
        <v>1014</v>
      </c>
      <c r="S180" t="s" s="4">
        <v>168</v>
      </c>
      <c r="T180" t="s" s="4">
        <v>135</v>
      </c>
      <c r="U180" t="s" s="4">
        <v>136</v>
      </c>
      <c r="V180" t="s" s="4">
        <v>136</v>
      </c>
      <c r="W180" t="s" s="4">
        <v>137</v>
      </c>
      <c r="X180" t="s" s="4">
        <v>138</v>
      </c>
      <c r="Y180" t="s" s="4">
        <v>153</v>
      </c>
      <c r="Z180" t="s" s="4">
        <v>169</v>
      </c>
      <c r="AA180" t="s" s="4">
        <v>1014</v>
      </c>
      <c r="AB180" t="s" s="4">
        <v>1014</v>
      </c>
      <c r="AC180" t="s" s="4">
        <v>141</v>
      </c>
      <c r="AD180" t="s" s="4">
        <v>142</v>
      </c>
      <c r="AE180" t="s" s="4">
        <v>1015</v>
      </c>
      <c r="AF180" t="s" s="4">
        <v>88</v>
      </c>
    </row>
    <row r="181" ht="45.0" customHeight="true">
      <c r="A181" t="s" s="4">
        <v>1016</v>
      </c>
      <c r="B181" t="s" s="4">
        <v>78</v>
      </c>
      <c r="C181" t="s" s="4">
        <v>833</v>
      </c>
      <c r="D181" t="s" s="4">
        <v>834</v>
      </c>
      <c r="E181" t="s" s="4">
        <v>156</v>
      </c>
      <c r="F181" t="s" s="4">
        <v>82</v>
      </c>
      <c r="G181" t="s" s="4">
        <v>125</v>
      </c>
      <c r="H181" t="s" s="4">
        <v>157</v>
      </c>
      <c r="I181" t="s" s="4">
        <v>127</v>
      </c>
      <c r="J181" t="s" s="4">
        <v>128</v>
      </c>
      <c r="K181" t="s" s="4">
        <v>129</v>
      </c>
      <c r="L181" t="s" s="4">
        <v>88</v>
      </c>
      <c r="M181" t="s" s="4">
        <v>834</v>
      </c>
      <c r="N181" t="s" s="4">
        <v>158</v>
      </c>
      <c r="O181" t="s" s="4">
        <v>132</v>
      </c>
      <c r="P181" t="s" s="4">
        <v>132</v>
      </c>
      <c r="Q181" t="s" s="4">
        <v>131</v>
      </c>
      <c r="R181" t="s" s="4">
        <v>1017</v>
      </c>
      <c r="S181" t="s" s="4">
        <v>157</v>
      </c>
      <c r="T181" t="s" s="4">
        <v>135</v>
      </c>
      <c r="U181" t="s" s="4">
        <v>136</v>
      </c>
      <c r="V181" t="s" s="4">
        <v>136</v>
      </c>
      <c r="W181" t="s" s="4">
        <v>137</v>
      </c>
      <c r="X181" t="s" s="4">
        <v>138</v>
      </c>
      <c r="Y181" t="s" s="4">
        <v>160</v>
      </c>
      <c r="Z181" t="s" s="4">
        <v>161</v>
      </c>
      <c r="AA181" t="s" s="4">
        <v>1017</v>
      </c>
      <c r="AB181" t="s" s="4">
        <v>1017</v>
      </c>
      <c r="AC181" t="s" s="4">
        <v>141</v>
      </c>
      <c r="AD181" t="s" s="4">
        <v>142</v>
      </c>
      <c r="AE181" t="s" s="4">
        <v>1015</v>
      </c>
      <c r="AF181" t="s" s="4">
        <v>88</v>
      </c>
    </row>
    <row r="182" ht="45.0" customHeight="true">
      <c r="A182" t="s" s="4">
        <v>1018</v>
      </c>
      <c r="B182" t="s" s="4">
        <v>78</v>
      </c>
      <c r="C182" t="s" s="4">
        <v>833</v>
      </c>
      <c r="D182" t="s" s="4">
        <v>834</v>
      </c>
      <c r="E182" t="s" s="4">
        <v>145</v>
      </c>
      <c r="F182" t="s" s="4">
        <v>82</v>
      </c>
      <c r="G182" t="s" s="4">
        <v>146</v>
      </c>
      <c r="H182" t="s" s="4">
        <v>147</v>
      </c>
      <c r="I182" t="s" s="4">
        <v>127</v>
      </c>
      <c r="J182" t="s" s="4">
        <v>148</v>
      </c>
      <c r="K182" t="s" s="4">
        <v>149</v>
      </c>
      <c r="L182" t="s" s="4">
        <v>88</v>
      </c>
      <c r="M182" t="s" s="4">
        <v>834</v>
      </c>
      <c r="N182" t="s" s="4">
        <v>150</v>
      </c>
      <c r="O182" t="s" s="4">
        <v>132</v>
      </c>
      <c r="P182" t="s" s="4">
        <v>132</v>
      </c>
      <c r="Q182" t="s" s="4">
        <v>131</v>
      </c>
      <c r="R182" t="s" s="4">
        <v>1019</v>
      </c>
      <c r="S182" t="s" s="4">
        <v>152</v>
      </c>
      <c r="T182" t="s" s="4">
        <v>135</v>
      </c>
      <c r="U182" t="s" s="4">
        <v>136</v>
      </c>
      <c r="V182" t="s" s="4">
        <v>136</v>
      </c>
      <c r="W182" t="s" s="4">
        <v>137</v>
      </c>
      <c r="X182" t="s" s="4">
        <v>138</v>
      </c>
      <c r="Y182" t="s" s="4">
        <v>153</v>
      </c>
      <c r="Z182" t="s" s="4">
        <v>154</v>
      </c>
      <c r="AA182" t="s" s="4">
        <v>1019</v>
      </c>
      <c r="AB182" t="s" s="4">
        <v>1019</v>
      </c>
      <c r="AC182" t="s" s="4">
        <v>141</v>
      </c>
      <c r="AD182" t="s" s="4">
        <v>142</v>
      </c>
      <c r="AE182" t="s" s="4">
        <v>1015</v>
      </c>
      <c r="AF182" t="s" s="4">
        <v>88</v>
      </c>
    </row>
    <row r="183" ht="45.0" customHeight="true">
      <c r="A183" t="s" s="4">
        <v>1020</v>
      </c>
      <c r="B183" t="s" s="4">
        <v>78</v>
      </c>
      <c r="C183" t="s" s="4">
        <v>833</v>
      </c>
      <c r="D183" t="s" s="4">
        <v>834</v>
      </c>
      <c r="E183" t="s" s="4">
        <v>124</v>
      </c>
      <c r="F183" t="s" s="4">
        <v>82</v>
      </c>
      <c r="G183" t="s" s="4">
        <v>125</v>
      </c>
      <c r="H183" t="s" s="4">
        <v>126</v>
      </c>
      <c r="I183" t="s" s="4">
        <v>127</v>
      </c>
      <c r="J183" t="s" s="4">
        <v>128</v>
      </c>
      <c r="K183" t="s" s="4">
        <v>129</v>
      </c>
      <c r="L183" t="s" s="4">
        <v>88</v>
      </c>
      <c r="M183" t="s" s="4">
        <v>834</v>
      </c>
      <c r="N183" t="s" s="4">
        <v>130</v>
      </c>
      <c r="O183" t="s" s="4">
        <v>131</v>
      </c>
      <c r="P183" t="s" s="4">
        <v>132</v>
      </c>
      <c r="Q183" t="s" s="4">
        <v>131</v>
      </c>
      <c r="R183" t="s" s="4">
        <v>1021</v>
      </c>
      <c r="S183" t="s" s="4">
        <v>134</v>
      </c>
      <c r="T183" t="s" s="4">
        <v>135</v>
      </c>
      <c r="U183" t="s" s="4">
        <v>136</v>
      </c>
      <c r="V183" t="s" s="4">
        <v>136</v>
      </c>
      <c r="W183" t="s" s="4">
        <v>137</v>
      </c>
      <c r="X183" t="s" s="4">
        <v>138</v>
      </c>
      <c r="Y183" t="s" s="4">
        <v>139</v>
      </c>
      <c r="Z183" t="s" s="4">
        <v>140</v>
      </c>
      <c r="AA183" t="s" s="4">
        <v>1021</v>
      </c>
      <c r="AB183" t="s" s="4">
        <v>1021</v>
      </c>
      <c r="AC183" t="s" s="4">
        <v>141</v>
      </c>
      <c r="AD183" t="s" s="4">
        <v>142</v>
      </c>
      <c r="AE183" t="s" s="4">
        <v>1022</v>
      </c>
      <c r="AF183" t="s" s="4">
        <v>88</v>
      </c>
    </row>
    <row r="184" ht="45.0" customHeight="true">
      <c r="A184" t="s" s="4">
        <v>1023</v>
      </c>
      <c r="B184" t="s" s="4">
        <v>78</v>
      </c>
      <c r="C184" t="s" s="4">
        <v>833</v>
      </c>
      <c r="D184" t="s" s="4">
        <v>834</v>
      </c>
      <c r="E184" t="s" s="4">
        <v>1024</v>
      </c>
      <c r="F184" t="s" s="4">
        <v>82</v>
      </c>
      <c r="G184" t="s" s="4">
        <v>1025</v>
      </c>
      <c r="H184" t="s" s="4">
        <v>1026</v>
      </c>
      <c r="I184" t="s" s="4">
        <v>106</v>
      </c>
      <c r="J184" t="s" s="4">
        <v>1027</v>
      </c>
      <c r="K184" t="s" s="4">
        <v>175</v>
      </c>
      <c r="L184" t="s" s="4">
        <v>88</v>
      </c>
      <c r="M184" t="s" s="4">
        <v>176</v>
      </c>
      <c r="N184" t="s" s="4">
        <v>177</v>
      </c>
      <c r="O184" t="s" s="4">
        <v>178</v>
      </c>
      <c r="P184" t="s" s="4">
        <v>178</v>
      </c>
      <c r="Q184" t="s" s="4">
        <v>179</v>
      </c>
      <c r="R184" t="s" s="4">
        <v>1028</v>
      </c>
      <c r="S184" t="s" s="4">
        <v>1029</v>
      </c>
      <c r="T184" t="s" s="4">
        <v>1030</v>
      </c>
      <c r="U184" t="s" s="4">
        <v>1031</v>
      </c>
      <c r="V184" t="s" s="4">
        <v>672</v>
      </c>
      <c r="W184" t="s" s="4">
        <v>491</v>
      </c>
      <c r="X184" t="s" s="4">
        <v>1032</v>
      </c>
      <c r="Y184" t="s" s="4">
        <v>187</v>
      </c>
      <c r="Z184" t="s" s="4">
        <v>1033</v>
      </c>
      <c r="AA184" t="s" s="4">
        <v>1028</v>
      </c>
      <c r="AB184" t="s" s="4">
        <v>1028</v>
      </c>
      <c r="AC184" t="s" s="4">
        <v>88</v>
      </c>
      <c r="AD184" t="s" s="4">
        <v>1034</v>
      </c>
      <c r="AE184" t="s" s="4">
        <v>834</v>
      </c>
      <c r="AF184" t="s" s="4">
        <v>88</v>
      </c>
    </row>
    <row r="185" ht="45.0" customHeight="true">
      <c r="A185" t="s" s="4">
        <v>1035</v>
      </c>
      <c r="B185" t="s" s="4">
        <v>78</v>
      </c>
      <c r="C185" t="s" s="4">
        <v>833</v>
      </c>
      <c r="D185" t="s" s="4">
        <v>834</v>
      </c>
      <c r="E185" t="s" s="4">
        <v>715</v>
      </c>
      <c r="F185" t="s" s="4">
        <v>82</v>
      </c>
      <c r="G185" t="s" s="4">
        <v>716</v>
      </c>
      <c r="H185" t="s" s="4">
        <v>717</v>
      </c>
      <c r="I185" t="s" s="4">
        <v>194</v>
      </c>
      <c r="J185" t="s" s="4">
        <v>712</v>
      </c>
      <c r="K185" t="s" s="4">
        <v>712</v>
      </c>
      <c r="L185" t="s" s="4">
        <v>371</v>
      </c>
      <c r="M185" t="s" s="4">
        <v>698</v>
      </c>
      <c r="N185" t="s" s="4">
        <v>304</v>
      </c>
      <c r="O185" t="s" s="4">
        <v>304</v>
      </c>
      <c r="P185" t="s" s="4">
        <v>88</v>
      </c>
      <c r="Q185" t="s" s="4">
        <v>88</v>
      </c>
      <c r="R185" t="s" s="4">
        <v>1036</v>
      </c>
      <c r="S185" t="s" s="4">
        <v>88</v>
      </c>
      <c r="T185" t="s" s="4">
        <v>88</v>
      </c>
      <c r="U185" t="s" s="4">
        <v>88</v>
      </c>
      <c r="V185" t="s" s="4">
        <v>700</v>
      </c>
      <c r="W185" t="s" s="4">
        <v>88</v>
      </c>
      <c r="X185" t="s" s="4">
        <v>88</v>
      </c>
      <c r="Y185" t="s" s="4">
        <v>88</v>
      </c>
      <c r="Z185" t="s" s="4">
        <v>88</v>
      </c>
      <c r="AA185" t="s" s="4">
        <v>1036</v>
      </c>
      <c r="AB185" t="s" s="4">
        <v>1036</v>
      </c>
      <c r="AC185" t="s" s="4">
        <v>88</v>
      </c>
      <c r="AD185" t="s" s="4">
        <v>701</v>
      </c>
      <c r="AE185" t="s" s="4">
        <v>834</v>
      </c>
      <c r="AF185" t="s" s="4">
        <v>88</v>
      </c>
    </row>
    <row r="186" ht="45.0" customHeight="true">
      <c r="A186" t="s" s="4">
        <v>1037</v>
      </c>
      <c r="B186" t="s" s="4">
        <v>78</v>
      </c>
      <c r="C186" t="s" s="4">
        <v>833</v>
      </c>
      <c r="D186" t="s" s="4">
        <v>834</v>
      </c>
      <c r="E186" t="s" s="4">
        <v>703</v>
      </c>
      <c r="F186" t="s" s="4">
        <v>82</v>
      </c>
      <c r="G186" t="s" s="4">
        <v>704</v>
      </c>
      <c r="H186" t="s" s="4">
        <v>705</v>
      </c>
      <c r="I186" t="s" s="4">
        <v>194</v>
      </c>
      <c r="J186" t="s" s="4">
        <v>706</v>
      </c>
      <c r="K186" t="s" s="4">
        <v>706</v>
      </c>
      <c r="L186" t="s" s="4">
        <v>371</v>
      </c>
      <c r="M186" t="s" s="4">
        <v>698</v>
      </c>
      <c r="N186" t="s" s="4">
        <v>304</v>
      </c>
      <c r="O186" t="s" s="4">
        <v>304</v>
      </c>
      <c r="P186" t="s" s="4">
        <v>88</v>
      </c>
      <c r="Q186" t="s" s="4">
        <v>88</v>
      </c>
      <c r="R186" t="s" s="4">
        <v>1038</v>
      </c>
      <c r="S186" t="s" s="4">
        <v>88</v>
      </c>
      <c r="T186" t="s" s="4">
        <v>88</v>
      </c>
      <c r="U186" t="s" s="4">
        <v>88</v>
      </c>
      <c r="V186" t="s" s="4">
        <v>700</v>
      </c>
      <c r="W186" t="s" s="4">
        <v>88</v>
      </c>
      <c r="X186" t="s" s="4">
        <v>88</v>
      </c>
      <c r="Y186" t="s" s="4">
        <v>88</v>
      </c>
      <c r="Z186" t="s" s="4">
        <v>88</v>
      </c>
      <c r="AA186" t="s" s="4">
        <v>1038</v>
      </c>
      <c r="AB186" t="s" s="4">
        <v>1038</v>
      </c>
      <c r="AC186" t="s" s="4">
        <v>88</v>
      </c>
      <c r="AD186" t="s" s="4">
        <v>701</v>
      </c>
      <c r="AE186" t="s" s="4">
        <v>834</v>
      </c>
      <c r="AF186" t="s" s="4">
        <v>88</v>
      </c>
    </row>
    <row r="187" ht="45.0" customHeight="true">
      <c r="A187" t="s" s="4">
        <v>1039</v>
      </c>
      <c r="B187" t="s" s="4">
        <v>78</v>
      </c>
      <c r="C187" t="s" s="4">
        <v>833</v>
      </c>
      <c r="D187" t="s" s="4">
        <v>834</v>
      </c>
      <c r="E187" t="s" s="4">
        <v>709</v>
      </c>
      <c r="F187" t="s" s="4">
        <v>82</v>
      </c>
      <c r="G187" t="s" s="4">
        <v>710</v>
      </c>
      <c r="H187" t="s" s="4">
        <v>711</v>
      </c>
      <c r="I187" t="s" s="4">
        <v>194</v>
      </c>
      <c r="J187" t="s" s="4">
        <v>712</v>
      </c>
      <c r="K187" t="s" s="4">
        <v>712</v>
      </c>
      <c r="L187" t="s" s="4">
        <v>371</v>
      </c>
      <c r="M187" t="s" s="4">
        <v>698</v>
      </c>
      <c r="N187" t="s" s="4">
        <v>304</v>
      </c>
      <c r="O187" t="s" s="4">
        <v>304</v>
      </c>
      <c r="P187" t="s" s="4">
        <v>88</v>
      </c>
      <c r="Q187" t="s" s="4">
        <v>88</v>
      </c>
      <c r="R187" t="s" s="4">
        <v>1040</v>
      </c>
      <c r="S187" t="s" s="4">
        <v>88</v>
      </c>
      <c r="T187" t="s" s="4">
        <v>88</v>
      </c>
      <c r="U187" t="s" s="4">
        <v>88</v>
      </c>
      <c r="V187" t="s" s="4">
        <v>700</v>
      </c>
      <c r="W187" t="s" s="4">
        <v>88</v>
      </c>
      <c r="X187" t="s" s="4">
        <v>88</v>
      </c>
      <c r="Y187" t="s" s="4">
        <v>88</v>
      </c>
      <c r="Z187" t="s" s="4">
        <v>88</v>
      </c>
      <c r="AA187" t="s" s="4">
        <v>1040</v>
      </c>
      <c r="AB187" t="s" s="4">
        <v>1040</v>
      </c>
      <c r="AC187" t="s" s="4">
        <v>88</v>
      </c>
      <c r="AD187" t="s" s="4">
        <v>701</v>
      </c>
      <c r="AE187" t="s" s="4">
        <v>834</v>
      </c>
      <c r="AF187" t="s" s="4">
        <v>88</v>
      </c>
    </row>
    <row r="188" ht="45.0" customHeight="true">
      <c r="A188" t="s" s="4">
        <v>1041</v>
      </c>
      <c r="B188" t="s" s="4">
        <v>78</v>
      </c>
      <c r="C188" t="s" s="4">
        <v>833</v>
      </c>
      <c r="D188" t="s" s="4">
        <v>834</v>
      </c>
      <c r="E188" t="s" s="4">
        <v>694</v>
      </c>
      <c r="F188" t="s" s="4">
        <v>82</v>
      </c>
      <c r="G188" t="s" s="4">
        <v>695</v>
      </c>
      <c r="H188" t="s" s="4">
        <v>696</v>
      </c>
      <c r="I188" t="s" s="4">
        <v>194</v>
      </c>
      <c r="J188" t="s" s="4">
        <v>697</v>
      </c>
      <c r="K188" t="s" s="4">
        <v>697</v>
      </c>
      <c r="L188" t="s" s="4">
        <v>371</v>
      </c>
      <c r="M188" t="s" s="4">
        <v>698</v>
      </c>
      <c r="N188" t="s" s="4">
        <v>304</v>
      </c>
      <c r="O188" t="s" s="4">
        <v>304</v>
      </c>
      <c r="P188" t="s" s="4">
        <v>88</v>
      </c>
      <c r="Q188" t="s" s="4">
        <v>88</v>
      </c>
      <c r="R188" t="s" s="4">
        <v>1042</v>
      </c>
      <c r="S188" t="s" s="4">
        <v>88</v>
      </c>
      <c r="T188" t="s" s="4">
        <v>88</v>
      </c>
      <c r="U188" t="s" s="4">
        <v>88</v>
      </c>
      <c r="V188" t="s" s="4">
        <v>700</v>
      </c>
      <c r="W188" t="s" s="4">
        <v>88</v>
      </c>
      <c r="X188" t="s" s="4">
        <v>88</v>
      </c>
      <c r="Y188" t="s" s="4">
        <v>88</v>
      </c>
      <c r="Z188" t="s" s="4">
        <v>88</v>
      </c>
      <c r="AA188" t="s" s="4">
        <v>1042</v>
      </c>
      <c r="AB188" t="s" s="4">
        <v>1042</v>
      </c>
      <c r="AC188" t="s" s="4">
        <v>88</v>
      </c>
      <c r="AD188" t="s" s="4">
        <v>701</v>
      </c>
      <c r="AE188" t="s" s="4">
        <v>834</v>
      </c>
      <c r="AF188" t="s" s="4">
        <v>88</v>
      </c>
    </row>
    <row r="189" ht="45.0" customHeight="true">
      <c r="A189" t="s" s="4">
        <v>1043</v>
      </c>
      <c r="B189" t="s" s="4">
        <v>78</v>
      </c>
      <c r="C189" t="s" s="4">
        <v>833</v>
      </c>
      <c r="D189" t="s" s="4">
        <v>1044</v>
      </c>
      <c r="E189" t="s" s="4">
        <v>655</v>
      </c>
      <c r="F189" t="s" s="4">
        <v>82</v>
      </c>
      <c r="G189" t="s" s="4">
        <v>656</v>
      </c>
      <c r="H189" t="s" s="4">
        <v>689</v>
      </c>
      <c r="I189" t="s" s="4">
        <v>82</v>
      </c>
      <c r="J189" t="s" s="4">
        <v>690</v>
      </c>
      <c r="K189" t="s" s="4">
        <v>691</v>
      </c>
      <c r="L189" t="s" s="4">
        <v>660</v>
      </c>
      <c r="M189" t="s" s="4">
        <v>661</v>
      </c>
      <c r="N189" t="s" s="4">
        <v>662</v>
      </c>
      <c r="O189" t="s" s="4">
        <v>663</v>
      </c>
      <c r="P189" t="s" s="4">
        <v>663</v>
      </c>
      <c r="Q189" t="s" s="4">
        <v>184</v>
      </c>
      <c r="R189" t="s" s="4">
        <v>1045</v>
      </c>
      <c r="S189" t="s" s="4">
        <v>665</v>
      </c>
      <c r="T189" t="s" s="4">
        <v>687</v>
      </c>
      <c r="U189" t="s" s="4">
        <v>667</v>
      </c>
      <c r="V189" t="s" s="4">
        <v>668</v>
      </c>
      <c r="W189" t="s" s="4">
        <v>669</v>
      </c>
      <c r="X189" t="s" s="4">
        <v>670</v>
      </c>
      <c r="Y189" t="s" s="4">
        <v>671</v>
      </c>
      <c r="Z189" t="s" s="4">
        <v>672</v>
      </c>
      <c r="AA189" t="s" s="4">
        <v>1045</v>
      </c>
      <c r="AB189" t="s" s="4">
        <v>1045</v>
      </c>
      <c r="AC189" t="s" s="4">
        <v>660</v>
      </c>
      <c r="AD189" t="s" s="4">
        <v>673</v>
      </c>
      <c r="AE189" t="s" s="4">
        <v>1046</v>
      </c>
      <c r="AF189" t="s" s="4">
        <v>88</v>
      </c>
    </row>
    <row r="190" ht="45.0" customHeight="true">
      <c r="A190" t="s" s="4">
        <v>1047</v>
      </c>
      <c r="B190" t="s" s="4">
        <v>78</v>
      </c>
      <c r="C190" t="s" s="4">
        <v>833</v>
      </c>
      <c r="D190" t="s" s="4">
        <v>1044</v>
      </c>
      <c r="E190" t="s" s="4">
        <v>682</v>
      </c>
      <c r="F190" t="s" s="4">
        <v>82</v>
      </c>
      <c r="G190" t="s" s="4">
        <v>656</v>
      </c>
      <c r="H190" t="s" s="4">
        <v>683</v>
      </c>
      <c r="I190" t="s" s="4">
        <v>82</v>
      </c>
      <c r="J190" t="s" s="4">
        <v>684</v>
      </c>
      <c r="K190" t="s" s="4">
        <v>685</v>
      </c>
      <c r="L190" t="s" s="4">
        <v>660</v>
      </c>
      <c r="M190" t="s" s="4">
        <v>661</v>
      </c>
      <c r="N190" t="s" s="4">
        <v>662</v>
      </c>
      <c r="O190" t="s" s="4">
        <v>663</v>
      </c>
      <c r="P190" t="s" s="4">
        <v>663</v>
      </c>
      <c r="Q190" t="s" s="4">
        <v>184</v>
      </c>
      <c r="R190" t="s" s="4">
        <v>1048</v>
      </c>
      <c r="S190" t="s" s="4">
        <v>665</v>
      </c>
      <c r="T190" t="s" s="4">
        <v>687</v>
      </c>
      <c r="U190" t="s" s="4">
        <v>667</v>
      </c>
      <c r="V190" t="s" s="4">
        <v>668</v>
      </c>
      <c r="W190" t="s" s="4">
        <v>669</v>
      </c>
      <c r="X190" t="s" s="4">
        <v>670</v>
      </c>
      <c r="Y190" t="s" s="4">
        <v>671</v>
      </c>
      <c r="Z190" t="s" s="4">
        <v>672</v>
      </c>
      <c r="AA190" t="s" s="4">
        <v>1048</v>
      </c>
      <c r="AB190" t="s" s="4">
        <v>1048</v>
      </c>
      <c r="AC190" t="s" s="4">
        <v>660</v>
      </c>
      <c r="AD190" t="s" s="4">
        <v>673</v>
      </c>
      <c r="AE190" t="s" s="4">
        <v>1046</v>
      </c>
      <c r="AF190" t="s" s="4">
        <v>88</v>
      </c>
    </row>
    <row r="191" ht="45.0" customHeight="true">
      <c r="A191" t="s" s="4">
        <v>1049</v>
      </c>
      <c r="B191" t="s" s="4">
        <v>78</v>
      </c>
      <c r="C191" t="s" s="4">
        <v>833</v>
      </c>
      <c r="D191" t="s" s="4">
        <v>1044</v>
      </c>
      <c r="E191" t="s" s="4">
        <v>675</v>
      </c>
      <c r="F191" t="s" s="4">
        <v>82</v>
      </c>
      <c r="G191" t="s" s="4">
        <v>656</v>
      </c>
      <c r="H191" t="s" s="4">
        <v>676</v>
      </c>
      <c r="I191" t="s" s="4">
        <v>82</v>
      </c>
      <c r="J191" t="s" s="4">
        <v>677</v>
      </c>
      <c r="K191" t="s" s="4">
        <v>678</v>
      </c>
      <c r="L191" t="s" s="4">
        <v>660</v>
      </c>
      <c r="M191" t="s" s="4">
        <v>661</v>
      </c>
      <c r="N191" t="s" s="4">
        <v>662</v>
      </c>
      <c r="O191" t="s" s="4">
        <v>663</v>
      </c>
      <c r="P191" t="s" s="4">
        <v>663</v>
      </c>
      <c r="Q191" t="s" s="4">
        <v>184</v>
      </c>
      <c r="R191" t="s" s="4">
        <v>1050</v>
      </c>
      <c r="S191" t="s" s="4">
        <v>665</v>
      </c>
      <c r="T191" t="s" s="4">
        <v>680</v>
      </c>
      <c r="U191" t="s" s="4">
        <v>667</v>
      </c>
      <c r="V191" t="s" s="4">
        <v>668</v>
      </c>
      <c r="W191" t="s" s="4">
        <v>669</v>
      </c>
      <c r="X191" t="s" s="4">
        <v>670</v>
      </c>
      <c r="Y191" t="s" s="4">
        <v>671</v>
      </c>
      <c r="Z191" t="s" s="4">
        <v>672</v>
      </c>
      <c r="AA191" t="s" s="4">
        <v>1050</v>
      </c>
      <c r="AB191" t="s" s="4">
        <v>1050</v>
      </c>
      <c r="AC191" t="s" s="4">
        <v>660</v>
      </c>
      <c r="AD191" t="s" s="4">
        <v>673</v>
      </c>
      <c r="AE191" t="s" s="4">
        <v>1046</v>
      </c>
      <c r="AF191" t="s" s="4">
        <v>88</v>
      </c>
    </row>
    <row r="192" ht="45.0" customHeight="true">
      <c r="A192" t="s" s="4">
        <v>1051</v>
      </c>
      <c r="B192" t="s" s="4">
        <v>78</v>
      </c>
      <c r="C192" t="s" s="4">
        <v>833</v>
      </c>
      <c r="D192" t="s" s="4">
        <v>1044</v>
      </c>
      <c r="E192" t="s" s="4">
        <v>655</v>
      </c>
      <c r="F192" t="s" s="4">
        <v>82</v>
      </c>
      <c r="G192" t="s" s="4">
        <v>656</v>
      </c>
      <c r="H192" t="s" s="4">
        <v>657</v>
      </c>
      <c r="I192" t="s" s="4">
        <v>82</v>
      </c>
      <c r="J192" t="s" s="4">
        <v>658</v>
      </c>
      <c r="K192" t="s" s="4">
        <v>659</v>
      </c>
      <c r="L192" t="s" s="4">
        <v>660</v>
      </c>
      <c r="M192" t="s" s="4">
        <v>661</v>
      </c>
      <c r="N192" t="s" s="4">
        <v>662</v>
      </c>
      <c r="O192" t="s" s="4">
        <v>663</v>
      </c>
      <c r="P192" t="s" s="4">
        <v>663</v>
      </c>
      <c r="Q192" t="s" s="4">
        <v>184</v>
      </c>
      <c r="R192" t="s" s="4">
        <v>1052</v>
      </c>
      <c r="S192" t="s" s="4">
        <v>665</v>
      </c>
      <c r="T192" t="s" s="4">
        <v>666</v>
      </c>
      <c r="U192" t="s" s="4">
        <v>667</v>
      </c>
      <c r="V192" t="s" s="4">
        <v>668</v>
      </c>
      <c r="W192" t="s" s="4">
        <v>669</v>
      </c>
      <c r="X192" t="s" s="4">
        <v>670</v>
      </c>
      <c r="Y192" t="s" s="4">
        <v>671</v>
      </c>
      <c r="Z192" t="s" s="4">
        <v>672</v>
      </c>
      <c r="AA192" t="s" s="4">
        <v>1052</v>
      </c>
      <c r="AB192" t="s" s="4">
        <v>1052</v>
      </c>
      <c r="AC192" t="s" s="4">
        <v>660</v>
      </c>
      <c r="AD192" t="s" s="4">
        <v>673</v>
      </c>
      <c r="AE192" t="s" s="4">
        <v>1046</v>
      </c>
      <c r="AF192" t="s" s="4">
        <v>88</v>
      </c>
    </row>
    <row r="193" ht="45.0" customHeight="true">
      <c r="A193" t="s" s="4">
        <v>1053</v>
      </c>
      <c r="B193" t="s" s="4">
        <v>78</v>
      </c>
      <c r="C193" t="s" s="4">
        <v>833</v>
      </c>
      <c r="D193" t="s" s="4">
        <v>834</v>
      </c>
      <c r="E193" t="s" s="4">
        <v>488</v>
      </c>
      <c r="F193" t="s" s="4">
        <v>82</v>
      </c>
      <c r="G193" t="s" s="4">
        <v>474</v>
      </c>
      <c r="H193" t="s" s="4">
        <v>489</v>
      </c>
      <c r="I193" t="s" s="4">
        <v>194</v>
      </c>
      <c r="J193" t="s" s="4">
        <v>477</v>
      </c>
      <c r="K193" t="s" s="4">
        <v>477</v>
      </c>
      <c r="L193" t="s" s="4">
        <v>88</v>
      </c>
      <c r="M193" t="s" s="4">
        <v>88</v>
      </c>
      <c r="N193" t="s" s="4">
        <v>198</v>
      </c>
      <c r="O193" t="s" s="4">
        <v>198</v>
      </c>
      <c r="P193" t="s" s="4">
        <v>198</v>
      </c>
      <c r="Q193" t="s" s="4">
        <v>198</v>
      </c>
      <c r="R193" t="s" s="4">
        <v>1054</v>
      </c>
      <c r="S193" t="s" s="4">
        <v>479</v>
      </c>
      <c r="T193" t="s" s="4">
        <v>88</v>
      </c>
      <c r="U193" t="s" s="4">
        <v>491</v>
      </c>
      <c r="V193" t="s" s="4">
        <v>491</v>
      </c>
      <c r="W193" t="s" s="4">
        <v>491</v>
      </c>
      <c r="X193" t="s" s="4">
        <v>483</v>
      </c>
      <c r="Y193" t="s" s="4">
        <v>484</v>
      </c>
      <c r="Z193" t="s" s="4">
        <v>88</v>
      </c>
      <c r="AA193" t="s" s="4">
        <v>1054</v>
      </c>
      <c r="AB193" t="s" s="4">
        <v>1054</v>
      </c>
      <c r="AC193" t="s" s="4">
        <v>88</v>
      </c>
      <c r="AD193" t="s" s="4">
        <v>485</v>
      </c>
      <c r="AE193" t="s" s="4">
        <v>1055</v>
      </c>
      <c r="AF193" t="s" s="4">
        <v>486</v>
      </c>
    </row>
    <row r="194" ht="45.0" customHeight="true">
      <c r="A194" t="s" s="4">
        <v>1056</v>
      </c>
      <c r="B194" t="s" s="4">
        <v>78</v>
      </c>
      <c r="C194" t="s" s="4">
        <v>833</v>
      </c>
      <c r="D194" t="s" s="4">
        <v>834</v>
      </c>
      <c r="E194" t="s" s="4">
        <v>473</v>
      </c>
      <c r="F194" t="s" s="4">
        <v>82</v>
      </c>
      <c r="G194" t="s" s="4">
        <v>474</v>
      </c>
      <c r="H194" t="s" s="4">
        <v>475</v>
      </c>
      <c r="I194" t="s" s="4">
        <v>194</v>
      </c>
      <c r="J194" t="s" s="4">
        <v>476</v>
      </c>
      <c r="K194" t="s" s="4">
        <v>477</v>
      </c>
      <c r="L194" t="s" s="4">
        <v>88</v>
      </c>
      <c r="M194" t="s" s="4">
        <v>88</v>
      </c>
      <c r="N194" t="s" s="4">
        <v>198</v>
      </c>
      <c r="O194" t="s" s="4">
        <v>198</v>
      </c>
      <c r="P194" t="s" s="4">
        <v>198</v>
      </c>
      <c r="Q194" t="s" s="4">
        <v>198</v>
      </c>
      <c r="R194" t="s" s="4">
        <v>1057</v>
      </c>
      <c r="S194" t="s" s="4">
        <v>479</v>
      </c>
      <c r="T194" t="s" s="4">
        <v>88</v>
      </c>
      <c r="U194" t="s" s="4">
        <v>480</v>
      </c>
      <c r="V194" t="s" s="4">
        <v>481</v>
      </c>
      <c r="W194" t="s" s="4">
        <v>482</v>
      </c>
      <c r="X194" t="s" s="4">
        <v>483</v>
      </c>
      <c r="Y194" t="s" s="4">
        <v>484</v>
      </c>
      <c r="Z194" t="s" s="4">
        <v>88</v>
      </c>
      <c r="AA194" t="s" s="4">
        <v>1057</v>
      </c>
      <c r="AB194" t="s" s="4">
        <v>1057</v>
      </c>
      <c r="AC194" t="s" s="4">
        <v>88</v>
      </c>
      <c r="AD194" t="s" s="4">
        <v>485</v>
      </c>
      <c r="AE194" t="s" s="4">
        <v>1055</v>
      </c>
      <c r="AF194" t="s" s="4">
        <v>486</v>
      </c>
    </row>
    <row r="195" ht="45.0" customHeight="true">
      <c r="A195" t="s" s="4">
        <v>1058</v>
      </c>
      <c r="B195" t="s" s="4">
        <v>78</v>
      </c>
      <c r="C195" t="s" s="4">
        <v>833</v>
      </c>
      <c r="D195" t="s" s="4">
        <v>834</v>
      </c>
      <c r="E195" t="s" s="4">
        <v>171</v>
      </c>
      <c r="F195" t="s" s="4">
        <v>82</v>
      </c>
      <c r="G195" t="s" s="4">
        <v>172</v>
      </c>
      <c r="H195" t="s" s="4">
        <v>173</v>
      </c>
      <c r="I195" t="s" s="4">
        <v>106</v>
      </c>
      <c r="J195" t="s" s="4">
        <v>174</v>
      </c>
      <c r="K195" t="s" s="4">
        <v>175</v>
      </c>
      <c r="L195" t="s" s="4">
        <v>88</v>
      </c>
      <c r="M195" t="s" s="4">
        <v>176</v>
      </c>
      <c r="N195" t="s" s="4">
        <v>177</v>
      </c>
      <c r="O195" t="s" s="4">
        <v>178</v>
      </c>
      <c r="P195" t="s" s="4">
        <v>178</v>
      </c>
      <c r="Q195" t="s" s="4">
        <v>179</v>
      </c>
      <c r="R195" t="s" s="4">
        <v>1059</v>
      </c>
      <c r="S195" t="s" s="4">
        <v>181</v>
      </c>
      <c r="T195" t="s" s="4">
        <v>182</v>
      </c>
      <c r="U195" t="s" s="4">
        <v>183</v>
      </c>
      <c r="V195" t="s" s="4">
        <v>184</v>
      </c>
      <c r="W195" t="s" s="4">
        <v>185</v>
      </c>
      <c r="X195" t="s" s="4">
        <v>186</v>
      </c>
      <c r="Y195" t="s" s="4">
        <v>187</v>
      </c>
      <c r="Z195" t="s" s="4">
        <v>188</v>
      </c>
      <c r="AA195" t="s" s="4">
        <v>1059</v>
      </c>
      <c r="AB195" t="s" s="4">
        <v>1059</v>
      </c>
      <c r="AC195" t="s" s="4">
        <v>88</v>
      </c>
      <c r="AD195" t="s" s="4">
        <v>189</v>
      </c>
      <c r="AE195" t="s" s="4">
        <v>834</v>
      </c>
      <c r="AF195" t="s" s="4">
        <v>88</v>
      </c>
    </row>
    <row r="196" ht="45.0" customHeight="true">
      <c r="A196" t="s" s="4">
        <v>1060</v>
      </c>
      <c r="B196" t="s" s="4">
        <v>78</v>
      </c>
      <c r="C196" t="s" s="4">
        <v>833</v>
      </c>
      <c r="D196" t="s" s="4">
        <v>834</v>
      </c>
      <c r="E196" t="s" s="4">
        <v>503</v>
      </c>
      <c r="F196" t="s" s="4">
        <v>82</v>
      </c>
      <c r="G196" t="s" s="4">
        <v>474</v>
      </c>
      <c r="H196" t="s" s="4">
        <v>504</v>
      </c>
      <c r="I196" t="s" s="4">
        <v>194</v>
      </c>
      <c r="J196" t="s" s="4">
        <v>505</v>
      </c>
      <c r="K196" t="s" s="4">
        <v>477</v>
      </c>
      <c r="L196" t="s" s="4">
        <v>506</v>
      </c>
      <c r="M196" t="s" s="4">
        <v>88</v>
      </c>
      <c r="N196" t="s" s="4">
        <v>198</v>
      </c>
      <c r="O196" t="s" s="4">
        <v>507</v>
      </c>
      <c r="P196" t="s" s="4">
        <v>198</v>
      </c>
      <c r="Q196" t="s" s="4">
        <v>198</v>
      </c>
      <c r="R196" t="s" s="4">
        <v>1061</v>
      </c>
      <c r="S196" t="s" s="4">
        <v>479</v>
      </c>
      <c r="T196" t="s" s="4">
        <v>88</v>
      </c>
      <c r="U196" t="s" s="4">
        <v>480</v>
      </c>
      <c r="V196" t="s" s="4">
        <v>481</v>
      </c>
      <c r="W196" t="s" s="4">
        <v>482</v>
      </c>
      <c r="X196" t="s" s="4">
        <v>483</v>
      </c>
      <c r="Y196" t="s" s="4">
        <v>484</v>
      </c>
      <c r="Z196" t="s" s="4">
        <v>88</v>
      </c>
      <c r="AA196" t="s" s="4">
        <v>1061</v>
      </c>
      <c r="AB196" t="s" s="4">
        <v>1061</v>
      </c>
      <c r="AC196" t="s" s="4">
        <v>88</v>
      </c>
      <c r="AD196" t="s" s="4">
        <v>485</v>
      </c>
      <c r="AE196" t="s" s="4">
        <v>1055</v>
      </c>
      <c r="AF196" t="s" s="4">
        <v>486</v>
      </c>
    </row>
    <row r="197" ht="45.0" customHeight="true">
      <c r="A197" t="s" s="4">
        <v>1062</v>
      </c>
      <c r="B197" t="s" s="4">
        <v>78</v>
      </c>
      <c r="C197" t="s" s="4">
        <v>833</v>
      </c>
      <c r="D197" t="s" s="4">
        <v>834</v>
      </c>
      <c r="E197" t="s" s="4">
        <v>497</v>
      </c>
      <c r="F197" t="s" s="4">
        <v>82</v>
      </c>
      <c r="G197" t="s" s="4">
        <v>474</v>
      </c>
      <c r="H197" t="s" s="4">
        <v>498</v>
      </c>
      <c r="I197" t="s" s="4">
        <v>194</v>
      </c>
      <c r="J197" t="s" s="4">
        <v>477</v>
      </c>
      <c r="K197" t="s" s="4">
        <v>477</v>
      </c>
      <c r="L197" t="s" s="4">
        <v>88</v>
      </c>
      <c r="M197" t="s" s="4">
        <v>88</v>
      </c>
      <c r="N197" t="s" s="4">
        <v>198</v>
      </c>
      <c r="O197" t="s" s="4">
        <v>499</v>
      </c>
      <c r="P197" t="s" s="4">
        <v>499</v>
      </c>
      <c r="Q197" t="s" s="4">
        <v>500</v>
      </c>
      <c r="R197" t="s" s="4">
        <v>1063</v>
      </c>
      <c r="S197" t="s" s="4">
        <v>479</v>
      </c>
      <c r="T197" t="s" s="4">
        <v>88</v>
      </c>
      <c r="U197" t="s" s="4">
        <v>491</v>
      </c>
      <c r="V197" t="s" s="4">
        <v>491</v>
      </c>
      <c r="W197" t="s" s="4">
        <v>491</v>
      </c>
      <c r="X197" t="s" s="4">
        <v>483</v>
      </c>
      <c r="Y197" t="s" s="4">
        <v>484</v>
      </c>
      <c r="Z197" t="s" s="4">
        <v>88</v>
      </c>
      <c r="AA197" t="s" s="4">
        <v>1063</v>
      </c>
      <c r="AB197" t="s" s="4">
        <v>1063</v>
      </c>
      <c r="AC197" t="s" s="4">
        <v>88</v>
      </c>
      <c r="AD197" t="s" s="4">
        <v>485</v>
      </c>
      <c r="AE197" t="s" s="4">
        <v>1055</v>
      </c>
      <c r="AF197" t="s" s="4">
        <v>486</v>
      </c>
    </row>
    <row r="198" ht="45.0" customHeight="true">
      <c r="A198" t="s" s="4">
        <v>1064</v>
      </c>
      <c r="B198" t="s" s="4">
        <v>78</v>
      </c>
      <c r="C198" t="s" s="4">
        <v>833</v>
      </c>
      <c r="D198" t="s" s="4">
        <v>834</v>
      </c>
      <c r="E198" t="s" s="4">
        <v>493</v>
      </c>
      <c r="F198" t="s" s="4">
        <v>82</v>
      </c>
      <c r="G198" t="s" s="4">
        <v>474</v>
      </c>
      <c r="H198" t="s" s="4">
        <v>494</v>
      </c>
      <c r="I198" t="s" s="4">
        <v>194</v>
      </c>
      <c r="J198" t="s" s="4">
        <v>477</v>
      </c>
      <c r="K198" t="s" s="4">
        <v>477</v>
      </c>
      <c r="L198" t="s" s="4">
        <v>88</v>
      </c>
      <c r="M198" t="s" s="4">
        <v>88</v>
      </c>
      <c r="N198" t="s" s="4">
        <v>198</v>
      </c>
      <c r="O198" t="s" s="4">
        <v>198</v>
      </c>
      <c r="P198" t="s" s="4">
        <v>198</v>
      </c>
      <c r="Q198" t="s" s="4">
        <v>198</v>
      </c>
      <c r="R198" t="s" s="4">
        <v>1065</v>
      </c>
      <c r="S198" t="s" s="4">
        <v>479</v>
      </c>
      <c r="T198" t="s" s="4">
        <v>88</v>
      </c>
      <c r="U198" t="s" s="4">
        <v>480</v>
      </c>
      <c r="V198" t="s" s="4">
        <v>491</v>
      </c>
      <c r="W198" t="s" s="4">
        <v>491</v>
      </c>
      <c r="X198" t="s" s="4">
        <v>483</v>
      </c>
      <c r="Y198" t="s" s="4">
        <v>484</v>
      </c>
      <c r="Z198" t="s" s="4">
        <v>88</v>
      </c>
      <c r="AA198" t="s" s="4">
        <v>1065</v>
      </c>
      <c r="AB198" t="s" s="4">
        <v>1065</v>
      </c>
      <c r="AC198" t="s" s="4">
        <v>88</v>
      </c>
      <c r="AD198" t="s" s="4">
        <v>485</v>
      </c>
      <c r="AE198" t="s" s="4">
        <v>1055</v>
      </c>
      <c r="AF198" t="s" s="4">
        <v>486</v>
      </c>
    </row>
    <row r="199" ht="45.0" customHeight="true">
      <c r="A199" t="s" s="4">
        <v>1066</v>
      </c>
      <c r="B199" t="s" s="4">
        <v>78</v>
      </c>
      <c r="C199" t="s" s="4">
        <v>833</v>
      </c>
      <c r="D199" t="s" s="4">
        <v>834</v>
      </c>
      <c r="E199" t="s" s="4">
        <v>871</v>
      </c>
      <c r="F199" t="s" s="4">
        <v>82</v>
      </c>
      <c r="G199" t="s" s="4">
        <v>192</v>
      </c>
      <c r="H199" t="s" s="4">
        <v>193</v>
      </c>
      <c r="I199" t="s" s="4">
        <v>194</v>
      </c>
      <c r="J199" t="s" s="4">
        <v>195</v>
      </c>
      <c r="K199" t="s" s="4">
        <v>196</v>
      </c>
      <c r="L199" t="s" s="4">
        <v>197</v>
      </c>
      <c r="M199" t="s" s="4">
        <v>88</v>
      </c>
      <c r="N199" t="s" s="4">
        <v>198</v>
      </c>
      <c r="O199" t="s" s="4">
        <v>198</v>
      </c>
      <c r="P199" t="s" s="4">
        <v>198</v>
      </c>
      <c r="Q199" t="s" s="4">
        <v>199</v>
      </c>
      <c r="R199" t="s" s="4">
        <v>1067</v>
      </c>
      <c r="S199" t="s" s="4">
        <v>201</v>
      </c>
      <c r="T199" t="s" s="4">
        <v>222</v>
      </c>
      <c r="U199" t="s" s="4">
        <v>203</v>
      </c>
      <c r="V199" t="s" s="4">
        <v>96</v>
      </c>
      <c r="W199" t="s" s="4">
        <v>204</v>
      </c>
      <c r="X199" t="s" s="4">
        <v>205</v>
      </c>
      <c r="Y199" t="s" s="4">
        <v>206</v>
      </c>
      <c r="Z199" t="s" s="4">
        <v>88</v>
      </c>
      <c r="AA199" t="s" s="4">
        <v>1067</v>
      </c>
      <c r="AB199" t="s" s="4">
        <v>1067</v>
      </c>
      <c r="AC199" t="s" s="4">
        <v>88</v>
      </c>
      <c r="AD199" t="s" s="4">
        <v>207</v>
      </c>
      <c r="AE199" t="s" s="4">
        <v>834</v>
      </c>
      <c r="AF199" t="s" s="4">
        <v>88</v>
      </c>
    </row>
    <row r="200" ht="45.0" customHeight="true">
      <c r="A200" t="s" s="4">
        <v>1068</v>
      </c>
      <c r="B200" t="s" s="4">
        <v>78</v>
      </c>
      <c r="C200" t="s" s="4">
        <v>833</v>
      </c>
      <c r="D200" t="s" s="4">
        <v>834</v>
      </c>
      <c r="E200" t="s" s="4">
        <v>874</v>
      </c>
      <c r="F200" t="s" s="4">
        <v>82</v>
      </c>
      <c r="G200" t="s" s="4">
        <v>192</v>
      </c>
      <c r="H200" t="s" s="4">
        <v>193</v>
      </c>
      <c r="I200" t="s" s="4">
        <v>194</v>
      </c>
      <c r="J200" t="s" s="4">
        <v>195</v>
      </c>
      <c r="K200" t="s" s="4">
        <v>196</v>
      </c>
      <c r="L200" t="s" s="4">
        <v>197</v>
      </c>
      <c r="M200" t="s" s="4">
        <v>88</v>
      </c>
      <c r="N200" t="s" s="4">
        <v>198</v>
      </c>
      <c r="O200" t="s" s="4">
        <v>198</v>
      </c>
      <c r="P200" t="s" s="4">
        <v>198</v>
      </c>
      <c r="Q200" t="s" s="4">
        <v>199</v>
      </c>
      <c r="R200" t="s" s="4">
        <v>1069</v>
      </c>
      <c r="S200" t="s" s="4">
        <v>201</v>
      </c>
      <c r="T200" t="s" s="4">
        <v>230</v>
      </c>
      <c r="U200" t="s" s="4">
        <v>203</v>
      </c>
      <c r="V200" t="s" s="4">
        <v>96</v>
      </c>
      <c r="W200" t="s" s="4">
        <v>204</v>
      </c>
      <c r="X200" t="s" s="4">
        <v>205</v>
      </c>
      <c r="Y200" t="s" s="4">
        <v>206</v>
      </c>
      <c r="Z200" t="s" s="4">
        <v>88</v>
      </c>
      <c r="AA200" t="s" s="4">
        <v>1069</v>
      </c>
      <c r="AB200" t="s" s="4">
        <v>1069</v>
      </c>
      <c r="AC200" t="s" s="4">
        <v>88</v>
      </c>
      <c r="AD200" t="s" s="4">
        <v>207</v>
      </c>
      <c r="AE200" t="s" s="4">
        <v>834</v>
      </c>
      <c r="AF200" t="s" s="4">
        <v>88</v>
      </c>
    </row>
    <row r="201" ht="45.0" customHeight="true">
      <c r="A201" t="s" s="4">
        <v>1070</v>
      </c>
      <c r="B201" t="s" s="4">
        <v>78</v>
      </c>
      <c r="C201" t="s" s="4">
        <v>833</v>
      </c>
      <c r="D201" t="s" s="4">
        <v>834</v>
      </c>
      <c r="E201" t="s" s="4">
        <v>877</v>
      </c>
      <c r="F201" t="s" s="4">
        <v>82</v>
      </c>
      <c r="G201" t="s" s="4">
        <v>192</v>
      </c>
      <c r="H201" t="s" s="4">
        <v>193</v>
      </c>
      <c r="I201" t="s" s="4">
        <v>194</v>
      </c>
      <c r="J201" t="s" s="4">
        <v>195</v>
      </c>
      <c r="K201" t="s" s="4">
        <v>196</v>
      </c>
      <c r="L201" t="s" s="4">
        <v>197</v>
      </c>
      <c r="M201" t="s" s="4">
        <v>88</v>
      </c>
      <c r="N201" t="s" s="4">
        <v>198</v>
      </c>
      <c r="O201" t="s" s="4">
        <v>198</v>
      </c>
      <c r="P201" t="s" s="4">
        <v>198</v>
      </c>
      <c r="Q201" t="s" s="4">
        <v>199</v>
      </c>
      <c r="R201" t="s" s="4">
        <v>1071</v>
      </c>
      <c r="S201" t="s" s="4">
        <v>201</v>
      </c>
      <c r="T201" t="s" s="4">
        <v>230</v>
      </c>
      <c r="U201" t="s" s="4">
        <v>203</v>
      </c>
      <c r="V201" t="s" s="4">
        <v>96</v>
      </c>
      <c r="W201" t="s" s="4">
        <v>204</v>
      </c>
      <c r="X201" t="s" s="4">
        <v>205</v>
      </c>
      <c r="Y201" t="s" s="4">
        <v>206</v>
      </c>
      <c r="Z201" t="s" s="4">
        <v>88</v>
      </c>
      <c r="AA201" t="s" s="4">
        <v>1071</v>
      </c>
      <c r="AB201" t="s" s="4">
        <v>1071</v>
      </c>
      <c r="AC201" t="s" s="4">
        <v>88</v>
      </c>
      <c r="AD201" t="s" s="4">
        <v>207</v>
      </c>
      <c r="AE201" t="s" s="4">
        <v>834</v>
      </c>
      <c r="AF201" t="s" s="4">
        <v>88</v>
      </c>
    </row>
    <row r="202" ht="45.0" customHeight="true">
      <c r="A202" t="s" s="4">
        <v>1072</v>
      </c>
      <c r="B202" t="s" s="4">
        <v>78</v>
      </c>
      <c r="C202" t="s" s="4">
        <v>833</v>
      </c>
      <c r="D202" t="s" s="4">
        <v>834</v>
      </c>
      <c r="E202" t="s" s="4">
        <v>880</v>
      </c>
      <c r="F202" t="s" s="4">
        <v>82</v>
      </c>
      <c r="G202" t="s" s="4">
        <v>192</v>
      </c>
      <c r="H202" t="s" s="4">
        <v>193</v>
      </c>
      <c r="I202" t="s" s="4">
        <v>194</v>
      </c>
      <c r="J202" t="s" s="4">
        <v>195</v>
      </c>
      <c r="K202" t="s" s="4">
        <v>196</v>
      </c>
      <c r="L202" t="s" s="4">
        <v>197</v>
      </c>
      <c r="M202" t="s" s="4">
        <v>88</v>
      </c>
      <c r="N202" t="s" s="4">
        <v>198</v>
      </c>
      <c r="O202" t="s" s="4">
        <v>198</v>
      </c>
      <c r="P202" t="s" s="4">
        <v>198</v>
      </c>
      <c r="Q202" t="s" s="4">
        <v>199</v>
      </c>
      <c r="R202" t="s" s="4">
        <v>1073</v>
      </c>
      <c r="S202" t="s" s="4">
        <v>201</v>
      </c>
      <c r="T202" t="s" s="4">
        <v>222</v>
      </c>
      <c r="U202" t="s" s="4">
        <v>203</v>
      </c>
      <c r="V202" t="s" s="4">
        <v>96</v>
      </c>
      <c r="W202" t="s" s="4">
        <v>204</v>
      </c>
      <c r="X202" t="s" s="4">
        <v>205</v>
      </c>
      <c r="Y202" t="s" s="4">
        <v>206</v>
      </c>
      <c r="Z202" t="s" s="4">
        <v>88</v>
      </c>
      <c r="AA202" t="s" s="4">
        <v>1073</v>
      </c>
      <c r="AB202" t="s" s="4">
        <v>1073</v>
      </c>
      <c r="AC202" t="s" s="4">
        <v>88</v>
      </c>
      <c r="AD202" t="s" s="4">
        <v>207</v>
      </c>
      <c r="AE202" t="s" s="4">
        <v>834</v>
      </c>
      <c r="AF202" t="s" s="4">
        <v>88</v>
      </c>
    </row>
    <row r="203" ht="45.0" customHeight="true">
      <c r="A203" t="s" s="4">
        <v>1074</v>
      </c>
      <c r="B203" t="s" s="4">
        <v>78</v>
      </c>
      <c r="C203" t="s" s="4">
        <v>833</v>
      </c>
      <c r="D203" t="s" s="4">
        <v>834</v>
      </c>
      <c r="E203" t="s" s="4">
        <v>861</v>
      </c>
      <c r="F203" t="s" s="4">
        <v>82</v>
      </c>
      <c r="G203" t="s" s="4">
        <v>192</v>
      </c>
      <c r="H203" t="s" s="4">
        <v>193</v>
      </c>
      <c r="I203" t="s" s="4">
        <v>194</v>
      </c>
      <c r="J203" t="s" s="4">
        <v>195</v>
      </c>
      <c r="K203" t="s" s="4">
        <v>196</v>
      </c>
      <c r="L203" t="s" s="4">
        <v>197</v>
      </c>
      <c r="M203" t="s" s="4">
        <v>88</v>
      </c>
      <c r="N203" t="s" s="4">
        <v>198</v>
      </c>
      <c r="O203" t="s" s="4">
        <v>198</v>
      </c>
      <c r="P203" t="s" s="4">
        <v>198</v>
      </c>
      <c r="Q203" t="s" s="4">
        <v>199</v>
      </c>
      <c r="R203" t="s" s="4">
        <v>1075</v>
      </c>
      <c r="S203" t="s" s="4">
        <v>201</v>
      </c>
      <c r="T203" t="s" s="4">
        <v>863</v>
      </c>
      <c r="U203" t="s" s="4">
        <v>203</v>
      </c>
      <c r="V203" t="s" s="4">
        <v>96</v>
      </c>
      <c r="W203" t="s" s="4">
        <v>204</v>
      </c>
      <c r="X203" t="s" s="4">
        <v>205</v>
      </c>
      <c r="Y203" t="s" s="4">
        <v>206</v>
      </c>
      <c r="Z203" t="s" s="4">
        <v>88</v>
      </c>
      <c r="AA203" t="s" s="4">
        <v>1075</v>
      </c>
      <c r="AB203" t="s" s="4">
        <v>1075</v>
      </c>
      <c r="AC203" t="s" s="4">
        <v>88</v>
      </c>
      <c r="AD203" t="s" s="4">
        <v>207</v>
      </c>
      <c r="AE203" t="s" s="4">
        <v>834</v>
      </c>
      <c r="AF203" t="s" s="4">
        <v>88</v>
      </c>
    </row>
    <row r="204" ht="45.0" customHeight="true">
      <c r="A204" t="s" s="4">
        <v>1076</v>
      </c>
      <c r="B204" t="s" s="4">
        <v>78</v>
      </c>
      <c r="C204" t="s" s="4">
        <v>833</v>
      </c>
      <c r="D204" t="s" s="4">
        <v>834</v>
      </c>
      <c r="E204" t="s" s="4">
        <v>865</v>
      </c>
      <c r="F204" t="s" s="4">
        <v>82</v>
      </c>
      <c r="G204" t="s" s="4">
        <v>192</v>
      </c>
      <c r="H204" t="s" s="4">
        <v>193</v>
      </c>
      <c r="I204" t="s" s="4">
        <v>194</v>
      </c>
      <c r="J204" t="s" s="4">
        <v>195</v>
      </c>
      <c r="K204" t="s" s="4">
        <v>196</v>
      </c>
      <c r="L204" t="s" s="4">
        <v>197</v>
      </c>
      <c r="M204" t="s" s="4">
        <v>88</v>
      </c>
      <c r="N204" t="s" s="4">
        <v>198</v>
      </c>
      <c r="O204" t="s" s="4">
        <v>198</v>
      </c>
      <c r="P204" t="s" s="4">
        <v>198</v>
      </c>
      <c r="Q204" t="s" s="4">
        <v>199</v>
      </c>
      <c r="R204" t="s" s="4">
        <v>1077</v>
      </c>
      <c r="S204" t="s" s="4">
        <v>201</v>
      </c>
      <c r="T204" t="s" s="4">
        <v>271</v>
      </c>
      <c r="U204" t="s" s="4">
        <v>203</v>
      </c>
      <c r="V204" t="s" s="4">
        <v>96</v>
      </c>
      <c r="W204" t="s" s="4">
        <v>204</v>
      </c>
      <c r="X204" t="s" s="4">
        <v>205</v>
      </c>
      <c r="Y204" t="s" s="4">
        <v>206</v>
      </c>
      <c r="Z204" t="s" s="4">
        <v>88</v>
      </c>
      <c r="AA204" t="s" s="4">
        <v>1077</v>
      </c>
      <c r="AB204" t="s" s="4">
        <v>1077</v>
      </c>
      <c r="AC204" t="s" s="4">
        <v>88</v>
      </c>
      <c r="AD204" t="s" s="4">
        <v>207</v>
      </c>
      <c r="AE204" t="s" s="4">
        <v>834</v>
      </c>
      <c r="AF204" t="s" s="4">
        <v>88</v>
      </c>
    </row>
    <row r="205" ht="45.0" customHeight="true">
      <c r="A205" t="s" s="4">
        <v>1078</v>
      </c>
      <c r="B205" t="s" s="4">
        <v>78</v>
      </c>
      <c r="C205" t="s" s="4">
        <v>833</v>
      </c>
      <c r="D205" t="s" s="4">
        <v>834</v>
      </c>
      <c r="E205" t="s" s="4">
        <v>868</v>
      </c>
      <c r="F205" t="s" s="4">
        <v>82</v>
      </c>
      <c r="G205" t="s" s="4">
        <v>192</v>
      </c>
      <c r="H205" t="s" s="4">
        <v>193</v>
      </c>
      <c r="I205" t="s" s="4">
        <v>194</v>
      </c>
      <c r="J205" t="s" s="4">
        <v>195</v>
      </c>
      <c r="K205" t="s" s="4">
        <v>196</v>
      </c>
      <c r="L205" t="s" s="4">
        <v>197</v>
      </c>
      <c r="M205" t="s" s="4">
        <v>88</v>
      </c>
      <c r="N205" t="s" s="4">
        <v>198</v>
      </c>
      <c r="O205" t="s" s="4">
        <v>198</v>
      </c>
      <c r="P205" t="s" s="4">
        <v>198</v>
      </c>
      <c r="Q205" t="s" s="4">
        <v>199</v>
      </c>
      <c r="R205" t="s" s="4">
        <v>1079</v>
      </c>
      <c r="S205" t="s" s="4">
        <v>201</v>
      </c>
      <c r="T205" t="s" s="4">
        <v>222</v>
      </c>
      <c r="U205" t="s" s="4">
        <v>203</v>
      </c>
      <c r="V205" t="s" s="4">
        <v>96</v>
      </c>
      <c r="W205" t="s" s="4">
        <v>204</v>
      </c>
      <c r="X205" t="s" s="4">
        <v>205</v>
      </c>
      <c r="Y205" t="s" s="4">
        <v>206</v>
      </c>
      <c r="Z205" t="s" s="4">
        <v>88</v>
      </c>
      <c r="AA205" t="s" s="4">
        <v>1079</v>
      </c>
      <c r="AB205" t="s" s="4">
        <v>1079</v>
      </c>
      <c r="AC205" t="s" s="4">
        <v>88</v>
      </c>
      <c r="AD205" t="s" s="4">
        <v>207</v>
      </c>
      <c r="AE205" t="s" s="4">
        <v>834</v>
      </c>
      <c r="AF205" t="s" s="4">
        <v>88</v>
      </c>
    </row>
    <row r="206" ht="45.0" customHeight="true">
      <c r="A206" t="s" s="4">
        <v>1080</v>
      </c>
      <c r="B206" t="s" s="4">
        <v>78</v>
      </c>
      <c r="C206" t="s" s="4">
        <v>833</v>
      </c>
      <c r="D206" t="s" s="4">
        <v>834</v>
      </c>
      <c r="E206" t="s" s="4">
        <v>720</v>
      </c>
      <c r="F206" t="s" s="4">
        <v>82</v>
      </c>
      <c r="G206" t="s" s="4">
        <v>721</v>
      </c>
      <c r="H206" t="s" s="4">
        <v>722</v>
      </c>
      <c r="I206" t="s" s="4">
        <v>194</v>
      </c>
      <c r="J206" t="s" s="4">
        <v>723</v>
      </c>
      <c r="K206" t="s" s="4">
        <v>514</v>
      </c>
      <c r="L206" t="s" s="4">
        <v>88</v>
      </c>
      <c r="M206" t="s" s="4">
        <v>88</v>
      </c>
      <c r="N206" t="s" s="4">
        <v>198</v>
      </c>
      <c r="O206" t="s" s="4">
        <v>198</v>
      </c>
      <c r="P206" t="s" s="4">
        <v>724</v>
      </c>
      <c r="Q206" t="s" s="4">
        <v>591</v>
      </c>
      <c r="R206" t="s" s="4">
        <v>1081</v>
      </c>
      <c r="S206" t="s" s="4">
        <v>726</v>
      </c>
      <c r="T206" t="s" s="4">
        <v>308</v>
      </c>
      <c r="U206" t="s" s="4">
        <v>88</v>
      </c>
      <c r="V206" t="s" s="4">
        <v>88</v>
      </c>
      <c r="W206" t="s" s="4">
        <v>727</v>
      </c>
      <c r="X206" t="s" s="4">
        <v>88</v>
      </c>
      <c r="Y206" t="s" s="4">
        <v>728</v>
      </c>
      <c r="Z206" t="s" s="4">
        <v>88</v>
      </c>
      <c r="AA206" t="s" s="4">
        <v>1081</v>
      </c>
      <c r="AB206" t="s" s="4">
        <v>1081</v>
      </c>
      <c r="AC206" t="s" s="4">
        <v>729</v>
      </c>
      <c r="AD206" t="s" s="4">
        <v>730</v>
      </c>
      <c r="AE206" t="s" s="4">
        <v>834</v>
      </c>
      <c r="AF206" t="s" s="4">
        <v>88</v>
      </c>
    </row>
    <row r="207" ht="45.0" customHeight="true">
      <c r="A207" t="s" s="4">
        <v>1082</v>
      </c>
      <c r="B207" t="s" s="4">
        <v>78</v>
      </c>
      <c r="C207" t="s" s="4">
        <v>833</v>
      </c>
      <c r="D207" t="s" s="4">
        <v>834</v>
      </c>
      <c r="E207" t="s" s="4">
        <v>791</v>
      </c>
      <c r="F207" t="s" s="4">
        <v>82</v>
      </c>
      <c r="G207" t="s" s="4">
        <v>721</v>
      </c>
      <c r="H207" t="s" s="4">
        <v>792</v>
      </c>
      <c r="I207" t="s" s="4">
        <v>194</v>
      </c>
      <c r="J207" t="s" s="4">
        <v>723</v>
      </c>
      <c r="K207" t="s" s="4">
        <v>514</v>
      </c>
      <c r="L207" t="s" s="4">
        <v>88</v>
      </c>
      <c r="M207" t="s" s="4">
        <v>88</v>
      </c>
      <c r="N207" t="s" s="4">
        <v>198</v>
      </c>
      <c r="O207" t="s" s="4">
        <v>198</v>
      </c>
      <c r="P207" t="s" s="4">
        <v>793</v>
      </c>
      <c r="Q207" t="s" s="4">
        <v>591</v>
      </c>
      <c r="R207" t="s" s="4">
        <v>1083</v>
      </c>
      <c r="S207" t="s" s="4">
        <v>795</v>
      </c>
      <c r="T207" t="s" s="4">
        <v>308</v>
      </c>
      <c r="U207" t="s" s="4">
        <v>88</v>
      </c>
      <c r="V207" t="s" s="4">
        <v>88</v>
      </c>
      <c r="W207" t="s" s="4">
        <v>727</v>
      </c>
      <c r="X207" t="s" s="4">
        <v>88</v>
      </c>
      <c r="Y207" t="s" s="4">
        <v>728</v>
      </c>
      <c r="Z207" t="s" s="4">
        <v>88</v>
      </c>
      <c r="AA207" t="s" s="4">
        <v>1083</v>
      </c>
      <c r="AB207" t="s" s="4">
        <v>1083</v>
      </c>
      <c r="AC207" t="s" s="4">
        <v>729</v>
      </c>
      <c r="AD207" t="s" s="4">
        <v>730</v>
      </c>
      <c r="AE207" t="s" s="4">
        <v>834</v>
      </c>
      <c r="AF207" t="s" s="4">
        <v>88</v>
      </c>
    </row>
    <row r="208" ht="45.0" customHeight="true">
      <c r="A208" t="s" s="4">
        <v>1084</v>
      </c>
      <c r="B208" t="s" s="4">
        <v>78</v>
      </c>
      <c r="C208" t="s" s="4">
        <v>833</v>
      </c>
      <c r="D208" t="s" s="4">
        <v>834</v>
      </c>
      <c r="E208" t="s" s="4">
        <v>784</v>
      </c>
      <c r="F208" t="s" s="4">
        <v>772</v>
      </c>
      <c r="G208" t="s" s="4">
        <v>721</v>
      </c>
      <c r="H208" t="s" s="4">
        <v>785</v>
      </c>
      <c r="I208" t="s" s="4">
        <v>194</v>
      </c>
      <c r="J208" t="s" s="4">
        <v>723</v>
      </c>
      <c r="K208" t="s" s="4">
        <v>747</v>
      </c>
      <c r="L208" t="s" s="4">
        <v>88</v>
      </c>
      <c r="M208" t="s" s="4">
        <v>88</v>
      </c>
      <c r="N208" t="s" s="4">
        <v>198</v>
      </c>
      <c r="O208" t="s" s="4">
        <v>786</v>
      </c>
      <c r="P208" t="s" s="4">
        <v>787</v>
      </c>
      <c r="Q208" t="s" s="4">
        <v>591</v>
      </c>
      <c r="R208" t="s" s="4">
        <v>1085</v>
      </c>
      <c r="S208" t="s" s="4">
        <v>789</v>
      </c>
      <c r="T208" t="s" s="4">
        <v>308</v>
      </c>
      <c r="U208" t="s" s="4">
        <v>88</v>
      </c>
      <c r="V208" t="s" s="4">
        <v>88</v>
      </c>
      <c r="W208" t="s" s="4">
        <v>727</v>
      </c>
      <c r="X208" t="s" s="4">
        <v>88</v>
      </c>
      <c r="Y208" t="s" s="4">
        <v>728</v>
      </c>
      <c r="Z208" t="s" s="4">
        <v>88</v>
      </c>
      <c r="AA208" t="s" s="4">
        <v>1085</v>
      </c>
      <c r="AB208" t="s" s="4">
        <v>1085</v>
      </c>
      <c r="AC208" t="s" s="4">
        <v>729</v>
      </c>
      <c r="AD208" t="s" s="4">
        <v>730</v>
      </c>
      <c r="AE208" t="s" s="4">
        <v>834</v>
      </c>
      <c r="AF208" t="s" s="4">
        <v>88</v>
      </c>
    </row>
    <row r="209" ht="45.0" customHeight="true">
      <c r="A209" t="s" s="4">
        <v>1086</v>
      </c>
      <c r="B209" t="s" s="4">
        <v>78</v>
      </c>
      <c r="C209" t="s" s="4">
        <v>833</v>
      </c>
      <c r="D209" t="s" s="4">
        <v>834</v>
      </c>
      <c r="E209" t="s" s="4">
        <v>778</v>
      </c>
      <c r="F209" t="s" s="4">
        <v>772</v>
      </c>
      <c r="G209" t="s" s="4">
        <v>721</v>
      </c>
      <c r="H209" t="s" s="4">
        <v>779</v>
      </c>
      <c r="I209" t="s" s="4">
        <v>194</v>
      </c>
      <c r="J209" t="s" s="4">
        <v>780</v>
      </c>
      <c r="K209" t="s" s="4">
        <v>514</v>
      </c>
      <c r="L209" t="s" s="4">
        <v>88</v>
      </c>
      <c r="M209" t="s" s="4">
        <v>88</v>
      </c>
      <c r="N209" t="s" s="4">
        <v>198</v>
      </c>
      <c r="O209" t="s" s="4">
        <v>198</v>
      </c>
      <c r="P209" t="s" s="4">
        <v>774</v>
      </c>
      <c r="Q209" t="s" s="4">
        <v>591</v>
      </c>
      <c r="R209" t="s" s="4">
        <v>1087</v>
      </c>
      <c r="S209" t="s" s="4">
        <v>782</v>
      </c>
      <c r="T209" t="s" s="4">
        <v>308</v>
      </c>
      <c r="U209" t="s" s="4">
        <v>88</v>
      </c>
      <c r="V209" t="s" s="4">
        <v>88</v>
      </c>
      <c r="W209" t="s" s="4">
        <v>727</v>
      </c>
      <c r="X209" t="s" s="4">
        <v>88</v>
      </c>
      <c r="Y209" t="s" s="4">
        <v>728</v>
      </c>
      <c r="Z209" t="s" s="4">
        <v>88</v>
      </c>
      <c r="AA209" t="s" s="4">
        <v>1087</v>
      </c>
      <c r="AB209" t="s" s="4">
        <v>1087</v>
      </c>
      <c r="AC209" t="s" s="4">
        <v>729</v>
      </c>
      <c r="AD209" t="s" s="4">
        <v>730</v>
      </c>
      <c r="AE209" t="s" s="4">
        <v>834</v>
      </c>
      <c r="AF209" t="s" s="4">
        <v>88</v>
      </c>
    </row>
    <row r="210" ht="45.0" customHeight="true">
      <c r="A210" t="s" s="4">
        <v>1088</v>
      </c>
      <c r="B210" t="s" s="4">
        <v>78</v>
      </c>
      <c r="C210" t="s" s="4">
        <v>833</v>
      </c>
      <c r="D210" t="s" s="4">
        <v>834</v>
      </c>
      <c r="E210" t="s" s="4">
        <v>771</v>
      </c>
      <c r="F210" t="s" s="4">
        <v>772</v>
      </c>
      <c r="G210" t="s" s="4">
        <v>721</v>
      </c>
      <c r="H210" t="s" s="4">
        <v>773</v>
      </c>
      <c r="I210" t="s" s="4">
        <v>194</v>
      </c>
      <c r="J210" t="s" s="4">
        <v>723</v>
      </c>
      <c r="K210" t="s" s="4">
        <v>514</v>
      </c>
      <c r="L210" t="s" s="4">
        <v>88</v>
      </c>
      <c r="M210" t="s" s="4">
        <v>88</v>
      </c>
      <c r="N210" t="s" s="4">
        <v>198</v>
      </c>
      <c r="O210" t="s" s="4">
        <v>198</v>
      </c>
      <c r="P210" t="s" s="4">
        <v>774</v>
      </c>
      <c r="Q210" t="s" s="4">
        <v>591</v>
      </c>
      <c r="R210" t="s" s="4">
        <v>1089</v>
      </c>
      <c r="S210" t="s" s="4">
        <v>776</v>
      </c>
      <c r="T210" t="s" s="4">
        <v>308</v>
      </c>
      <c r="U210" t="s" s="4">
        <v>88</v>
      </c>
      <c r="V210" t="s" s="4">
        <v>88</v>
      </c>
      <c r="W210" t="s" s="4">
        <v>727</v>
      </c>
      <c r="X210" t="s" s="4">
        <v>88</v>
      </c>
      <c r="Y210" t="s" s="4">
        <v>728</v>
      </c>
      <c r="Z210" t="s" s="4">
        <v>88</v>
      </c>
      <c r="AA210" t="s" s="4">
        <v>1089</v>
      </c>
      <c r="AB210" t="s" s="4">
        <v>1089</v>
      </c>
      <c r="AC210" t="s" s="4">
        <v>729</v>
      </c>
      <c r="AD210" t="s" s="4">
        <v>730</v>
      </c>
      <c r="AE210" t="s" s="4">
        <v>834</v>
      </c>
      <c r="AF210" t="s" s="4">
        <v>88</v>
      </c>
    </row>
    <row r="211" ht="45.0" customHeight="true">
      <c r="A211" t="s" s="4">
        <v>1090</v>
      </c>
      <c r="B211" t="s" s="4">
        <v>78</v>
      </c>
      <c r="C211" t="s" s="4">
        <v>833</v>
      </c>
      <c r="D211" t="s" s="4">
        <v>834</v>
      </c>
      <c r="E211" t="s" s="4">
        <v>766</v>
      </c>
      <c r="F211" t="s" s="4">
        <v>82</v>
      </c>
      <c r="G211" t="s" s="4">
        <v>721</v>
      </c>
      <c r="H211" t="s" s="4">
        <v>767</v>
      </c>
      <c r="I211" t="s" s="4">
        <v>194</v>
      </c>
      <c r="J211" t="s" s="4">
        <v>723</v>
      </c>
      <c r="K211" t="s" s="4">
        <v>514</v>
      </c>
      <c r="L211" t="s" s="4">
        <v>88</v>
      </c>
      <c r="M211" t="s" s="4">
        <v>88</v>
      </c>
      <c r="N211" t="s" s="4">
        <v>198</v>
      </c>
      <c r="O211" t="s" s="4">
        <v>198</v>
      </c>
      <c r="P211" t="s" s="4">
        <v>754</v>
      </c>
      <c r="Q211" t="s" s="4">
        <v>591</v>
      </c>
      <c r="R211" t="s" s="4">
        <v>1091</v>
      </c>
      <c r="S211" t="s" s="4">
        <v>769</v>
      </c>
      <c r="T211" t="s" s="4">
        <v>308</v>
      </c>
      <c r="U211" t="s" s="4">
        <v>88</v>
      </c>
      <c r="V211" t="s" s="4">
        <v>88</v>
      </c>
      <c r="W211" t="s" s="4">
        <v>727</v>
      </c>
      <c r="X211" t="s" s="4">
        <v>88</v>
      </c>
      <c r="Y211" t="s" s="4">
        <v>728</v>
      </c>
      <c r="Z211" t="s" s="4">
        <v>88</v>
      </c>
      <c r="AA211" t="s" s="4">
        <v>1091</v>
      </c>
      <c r="AB211" t="s" s="4">
        <v>1091</v>
      </c>
      <c r="AC211" t="s" s="4">
        <v>729</v>
      </c>
      <c r="AD211" t="s" s="4">
        <v>730</v>
      </c>
      <c r="AE211" t="s" s="4">
        <v>834</v>
      </c>
      <c r="AF211" t="s" s="4">
        <v>88</v>
      </c>
    </row>
    <row r="212" ht="45.0" customHeight="true">
      <c r="A212" t="s" s="4">
        <v>1092</v>
      </c>
      <c r="B212" t="s" s="4">
        <v>78</v>
      </c>
      <c r="C212" t="s" s="4">
        <v>833</v>
      </c>
      <c r="D212" t="s" s="4">
        <v>834</v>
      </c>
      <c r="E212" t="s" s="4">
        <v>759</v>
      </c>
      <c r="F212" t="s" s="4">
        <v>82</v>
      </c>
      <c r="G212" t="s" s="4">
        <v>721</v>
      </c>
      <c r="H212" t="s" s="4">
        <v>760</v>
      </c>
      <c r="I212" t="s" s="4">
        <v>194</v>
      </c>
      <c r="J212" t="s" s="4">
        <v>723</v>
      </c>
      <c r="K212" t="s" s="4">
        <v>514</v>
      </c>
      <c r="L212" t="s" s="4">
        <v>88</v>
      </c>
      <c r="M212" t="s" s="4">
        <v>88</v>
      </c>
      <c r="N212" t="s" s="4">
        <v>198</v>
      </c>
      <c r="O212" t="s" s="4">
        <v>761</v>
      </c>
      <c r="P212" t="s" s="4">
        <v>762</v>
      </c>
      <c r="Q212" t="s" s="4">
        <v>591</v>
      </c>
      <c r="R212" t="s" s="4">
        <v>1093</v>
      </c>
      <c r="S212" t="s" s="4">
        <v>764</v>
      </c>
      <c r="T212" t="s" s="4">
        <v>308</v>
      </c>
      <c r="U212" t="s" s="4">
        <v>88</v>
      </c>
      <c r="V212" t="s" s="4">
        <v>88</v>
      </c>
      <c r="W212" t="s" s="4">
        <v>727</v>
      </c>
      <c r="X212" t="s" s="4">
        <v>88</v>
      </c>
      <c r="Y212" t="s" s="4">
        <v>728</v>
      </c>
      <c r="Z212" t="s" s="4">
        <v>88</v>
      </c>
      <c r="AA212" t="s" s="4">
        <v>1093</v>
      </c>
      <c r="AB212" t="s" s="4">
        <v>1093</v>
      </c>
      <c r="AC212" t="s" s="4">
        <v>729</v>
      </c>
      <c r="AD212" t="s" s="4">
        <v>730</v>
      </c>
      <c r="AE212" t="s" s="4">
        <v>834</v>
      </c>
      <c r="AF212" t="s" s="4">
        <v>88</v>
      </c>
    </row>
    <row r="213" ht="45.0" customHeight="true">
      <c r="A213" t="s" s="4">
        <v>1094</v>
      </c>
      <c r="B213" t="s" s="4">
        <v>78</v>
      </c>
      <c r="C213" t="s" s="4">
        <v>833</v>
      </c>
      <c r="D213" t="s" s="4">
        <v>834</v>
      </c>
      <c r="E213" t="s" s="4">
        <v>752</v>
      </c>
      <c r="F213" t="s" s="4">
        <v>82</v>
      </c>
      <c r="G213" t="s" s="4">
        <v>721</v>
      </c>
      <c r="H213" t="s" s="4">
        <v>753</v>
      </c>
      <c r="I213" t="s" s="4">
        <v>194</v>
      </c>
      <c r="J213" t="s" s="4">
        <v>723</v>
      </c>
      <c r="K213" t="s" s="4">
        <v>747</v>
      </c>
      <c r="L213" t="s" s="4">
        <v>88</v>
      </c>
      <c r="M213" t="s" s="4">
        <v>88</v>
      </c>
      <c r="N213" t="s" s="4">
        <v>198</v>
      </c>
      <c r="O213" t="s" s="4">
        <v>754</v>
      </c>
      <c r="P213" t="s" s="4">
        <v>755</v>
      </c>
      <c r="Q213" t="s" s="4">
        <v>591</v>
      </c>
      <c r="R213" t="s" s="4">
        <v>1095</v>
      </c>
      <c r="S213" t="s" s="4">
        <v>757</v>
      </c>
      <c r="T213" t="s" s="4">
        <v>308</v>
      </c>
      <c r="U213" t="s" s="4">
        <v>88</v>
      </c>
      <c r="V213" t="s" s="4">
        <v>88</v>
      </c>
      <c r="W213" t="s" s="4">
        <v>727</v>
      </c>
      <c r="X213" t="s" s="4">
        <v>88</v>
      </c>
      <c r="Y213" t="s" s="4">
        <v>728</v>
      </c>
      <c r="Z213" t="s" s="4">
        <v>88</v>
      </c>
      <c r="AA213" t="s" s="4">
        <v>1095</v>
      </c>
      <c r="AB213" t="s" s="4">
        <v>1095</v>
      </c>
      <c r="AC213" t="s" s="4">
        <v>729</v>
      </c>
      <c r="AD213" t="s" s="4">
        <v>730</v>
      </c>
      <c r="AE213" t="s" s="4">
        <v>834</v>
      </c>
      <c r="AF213" t="s" s="4">
        <v>88</v>
      </c>
    </row>
    <row r="214" ht="45.0" customHeight="true">
      <c r="A214" t="s" s="4">
        <v>1096</v>
      </c>
      <c r="B214" t="s" s="4">
        <v>78</v>
      </c>
      <c r="C214" t="s" s="4">
        <v>833</v>
      </c>
      <c r="D214" t="s" s="4">
        <v>834</v>
      </c>
      <c r="E214" t="s" s="4">
        <v>745</v>
      </c>
      <c r="F214" t="s" s="4">
        <v>82</v>
      </c>
      <c r="G214" t="s" s="4">
        <v>721</v>
      </c>
      <c r="H214" t="s" s="4">
        <v>746</v>
      </c>
      <c r="I214" t="s" s="4">
        <v>194</v>
      </c>
      <c r="J214" t="s" s="4">
        <v>723</v>
      </c>
      <c r="K214" t="s" s="4">
        <v>747</v>
      </c>
      <c r="L214" t="s" s="4">
        <v>88</v>
      </c>
      <c r="M214" t="s" s="4">
        <v>88</v>
      </c>
      <c r="N214" t="s" s="4">
        <v>198</v>
      </c>
      <c r="O214" t="s" s="4">
        <v>748</v>
      </c>
      <c r="P214" t="s" s="4">
        <v>734</v>
      </c>
      <c r="Q214" t="s" s="4">
        <v>591</v>
      </c>
      <c r="R214" t="s" s="4">
        <v>1097</v>
      </c>
      <c r="S214" t="s" s="4">
        <v>750</v>
      </c>
      <c r="T214" t="s" s="4">
        <v>308</v>
      </c>
      <c r="U214" t="s" s="4">
        <v>88</v>
      </c>
      <c r="V214" t="s" s="4">
        <v>88</v>
      </c>
      <c r="W214" t="s" s="4">
        <v>727</v>
      </c>
      <c r="X214" t="s" s="4">
        <v>88</v>
      </c>
      <c r="Y214" t="s" s="4">
        <v>728</v>
      </c>
      <c r="Z214" t="s" s="4">
        <v>88</v>
      </c>
      <c r="AA214" t="s" s="4">
        <v>1097</v>
      </c>
      <c r="AB214" t="s" s="4">
        <v>1097</v>
      </c>
      <c r="AC214" t="s" s="4">
        <v>729</v>
      </c>
      <c r="AD214" t="s" s="4">
        <v>730</v>
      </c>
      <c r="AE214" t="s" s="4">
        <v>834</v>
      </c>
      <c r="AF214" t="s" s="4">
        <v>88</v>
      </c>
    </row>
    <row r="215" ht="45.0" customHeight="true">
      <c r="A215" t="s" s="4">
        <v>1098</v>
      </c>
      <c r="B215" t="s" s="4">
        <v>78</v>
      </c>
      <c r="C215" t="s" s="4">
        <v>833</v>
      </c>
      <c r="D215" t="s" s="4">
        <v>834</v>
      </c>
      <c r="E215" t="s" s="4">
        <v>738</v>
      </c>
      <c r="F215" t="s" s="4">
        <v>82</v>
      </c>
      <c r="G215" t="s" s="4">
        <v>721</v>
      </c>
      <c r="H215" t="s" s="4">
        <v>739</v>
      </c>
      <c r="I215" t="s" s="4">
        <v>194</v>
      </c>
      <c r="J215" t="s" s="4">
        <v>723</v>
      </c>
      <c r="K215" t="s" s="4">
        <v>514</v>
      </c>
      <c r="L215" t="s" s="4">
        <v>88</v>
      </c>
      <c r="M215" t="s" s="4">
        <v>88</v>
      </c>
      <c r="N215" t="s" s="4">
        <v>198</v>
      </c>
      <c r="O215" t="s" s="4">
        <v>740</v>
      </c>
      <c r="P215" t="s" s="4">
        <v>741</v>
      </c>
      <c r="Q215" t="s" s="4">
        <v>591</v>
      </c>
      <c r="R215" t="s" s="4">
        <v>1099</v>
      </c>
      <c r="S215" t="s" s="4">
        <v>743</v>
      </c>
      <c r="T215" t="s" s="4">
        <v>308</v>
      </c>
      <c r="U215" t="s" s="4">
        <v>88</v>
      </c>
      <c r="V215" t="s" s="4">
        <v>88</v>
      </c>
      <c r="W215" t="s" s="4">
        <v>727</v>
      </c>
      <c r="X215" t="s" s="4">
        <v>88</v>
      </c>
      <c r="Y215" t="s" s="4">
        <v>728</v>
      </c>
      <c r="Z215" t="s" s="4">
        <v>88</v>
      </c>
      <c r="AA215" t="s" s="4">
        <v>1099</v>
      </c>
      <c r="AB215" t="s" s="4">
        <v>1099</v>
      </c>
      <c r="AC215" t="s" s="4">
        <v>729</v>
      </c>
      <c r="AD215" t="s" s="4">
        <v>730</v>
      </c>
      <c r="AE215" t="s" s="4">
        <v>834</v>
      </c>
      <c r="AF215" t="s" s="4">
        <v>88</v>
      </c>
    </row>
    <row r="216" ht="45.0" customHeight="true">
      <c r="A216" t="s" s="4">
        <v>1100</v>
      </c>
      <c r="B216" t="s" s="4">
        <v>78</v>
      </c>
      <c r="C216" t="s" s="4">
        <v>833</v>
      </c>
      <c r="D216" t="s" s="4">
        <v>834</v>
      </c>
      <c r="E216" t="s" s="4">
        <v>732</v>
      </c>
      <c r="F216" t="s" s="4">
        <v>82</v>
      </c>
      <c r="G216" t="s" s="4">
        <v>721</v>
      </c>
      <c r="H216" t="s" s="4">
        <v>733</v>
      </c>
      <c r="I216" t="s" s="4">
        <v>194</v>
      </c>
      <c r="J216" t="s" s="4">
        <v>723</v>
      </c>
      <c r="K216" t="s" s="4">
        <v>514</v>
      </c>
      <c r="L216" t="s" s="4">
        <v>88</v>
      </c>
      <c r="M216" t="s" s="4">
        <v>88</v>
      </c>
      <c r="N216" t="s" s="4">
        <v>198</v>
      </c>
      <c r="O216" t="s" s="4">
        <v>734</v>
      </c>
      <c r="P216" t="s" s="4">
        <v>734</v>
      </c>
      <c r="Q216" t="s" s="4">
        <v>591</v>
      </c>
      <c r="R216" t="s" s="4">
        <v>1101</v>
      </c>
      <c r="S216" t="s" s="4">
        <v>736</v>
      </c>
      <c r="T216" t="s" s="4">
        <v>308</v>
      </c>
      <c r="U216" t="s" s="4">
        <v>88</v>
      </c>
      <c r="V216" t="s" s="4">
        <v>88</v>
      </c>
      <c r="W216" t="s" s="4">
        <v>727</v>
      </c>
      <c r="X216" t="s" s="4">
        <v>88</v>
      </c>
      <c r="Y216" t="s" s="4">
        <v>728</v>
      </c>
      <c r="Z216" t="s" s="4">
        <v>88</v>
      </c>
      <c r="AA216" t="s" s="4">
        <v>1101</v>
      </c>
      <c r="AB216" t="s" s="4">
        <v>1101</v>
      </c>
      <c r="AC216" t="s" s="4">
        <v>729</v>
      </c>
      <c r="AD216" t="s" s="4">
        <v>730</v>
      </c>
      <c r="AE216" t="s" s="4">
        <v>834</v>
      </c>
      <c r="AF216" t="s" s="4">
        <v>88</v>
      </c>
    </row>
    <row r="217" ht="45.0" customHeight="true">
      <c r="A217" t="s" s="4">
        <v>1102</v>
      </c>
      <c r="B217" t="s" s="4">
        <v>78</v>
      </c>
      <c r="C217" t="s" s="4">
        <v>833</v>
      </c>
      <c r="D217" t="s" s="4">
        <v>1044</v>
      </c>
      <c r="E217" t="s" s="4">
        <v>461</v>
      </c>
      <c r="F217" t="s" s="4">
        <v>82</v>
      </c>
      <c r="G217" t="s" s="4">
        <v>439</v>
      </c>
      <c r="H217" t="s" s="4">
        <v>462</v>
      </c>
      <c r="I217" t="s" s="4">
        <v>422</v>
      </c>
      <c r="J217" t="s" s="4">
        <v>441</v>
      </c>
      <c r="K217" t="s" s="4">
        <v>456</v>
      </c>
      <c r="L217" t="s" s="4">
        <v>88</v>
      </c>
      <c r="M217" t="s" s="4">
        <v>88</v>
      </c>
      <c r="N217" t="s" s="4">
        <v>443</v>
      </c>
      <c r="O217" t="s" s="4">
        <v>426</v>
      </c>
      <c r="P217" t="s" s="4">
        <v>426</v>
      </c>
      <c r="Q217" t="s" s="4">
        <v>427</v>
      </c>
      <c r="R217" t="s" s="4">
        <v>1103</v>
      </c>
      <c r="S217" t="s" s="4">
        <v>445</v>
      </c>
      <c r="T217" t="s" s="4">
        <v>430</v>
      </c>
      <c r="U217" t="s" s="4">
        <v>184</v>
      </c>
      <c r="V217" t="s" s="4">
        <v>184</v>
      </c>
      <c r="W217" t="s" s="4">
        <v>431</v>
      </c>
      <c r="X217" t="s" s="4">
        <v>432</v>
      </c>
      <c r="Y217" t="s" s="4">
        <v>464</v>
      </c>
      <c r="Z217" t="s" s="4">
        <v>434</v>
      </c>
      <c r="AA217" t="s" s="4">
        <v>1103</v>
      </c>
      <c r="AB217" t="s" s="4">
        <v>1103</v>
      </c>
      <c r="AC217" t="s" s="4">
        <v>88</v>
      </c>
      <c r="AD217" t="s" s="4">
        <v>435</v>
      </c>
      <c r="AE217" t="s" s="4">
        <v>1104</v>
      </c>
      <c r="AF217" t="s" s="4">
        <v>436</v>
      </c>
    </row>
    <row r="218" ht="45.0" customHeight="true">
      <c r="A218" t="s" s="4">
        <v>1105</v>
      </c>
      <c r="B218" t="s" s="4">
        <v>78</v>
      </c>
      <c r="C218" t="s" s="4">
        <v>833</v>
      </c>
      <c r="D218" t="s" s="4">
        <v>1044</v>
      </c>
      <c r="E218" t="s" s="4">
        <v>453</v>
      </c>
      <c r="F218" t="s" s="4">
        <v>82</v>
      </c>
      <c r="G218" t="s" s="4">
        <v>439</v>
      </c>
      <c r="H218" t="s" s="4">
        <v>454</v>
      </c>
      <c r="I218" t="s" s="4">
        <v>422</v>
      </c>
      <c r="J218" t="s" s="4">
        <v>455</v>
      </c>
      <c r="K218" t="s" s="4">
        <v>456</v>
      </c>
      <c r="L218" t="s" s="4">
        <v>88</v>
      </c>
      <c r="M218" t="s" s="4">
        <v>88</v>
      </c>
      <c r="N218" t="s" s="4">
        <v>443</v>
      </c>
      <c r="O218" t="s" s="4">
        <v>426</v>
      </c>
      <c r="P218" t="s" s="4">
        <v>426</v>
      </c>
      <c r="Q218" t="s" s="4">
        <v>427</v>
      </c>
      <c r="R218" t="s" s="4">
        <v>1106</v>
      </c>
      <c r="S218" t="s" s="4">
        <v>458</v>
      </c>
      <c r="T218" t="s" s="4">
        <v>430</v>
      </c>
      <c r="U218" t="s" s="4">
        <v>184</v>
      </c>
      <c r="V218" t="s" s="4">
        <v>184</v>
      </c>
      <c r="W218" t="s" s="4">
        <v>431</v>
      </c>
      <c r="X218" t="s" s="4">
        <v>432</v>
      </c>
      <c r="Y218" t="s" s="4">
        <v>459</v>
      </c>
      <c r="Z218" t="s" s="4">
        <v>434</v>
      </c>
      <c r="AA218" t="s" s="4">
        <v>1106</v>
      </c>
      <c r="AB218" t="s" s="4">
        <v>1106</v>
      </c>
      <c r="AC218" t="s" s="4">
        <v>88</v>
      </c>
      <c r="AD218" t="s" s="4">
        <v>435</v>
      </c>
      <c r="AE218" t="s" s="4">
        <v>1104</v>
      </c>
      <c r="AF218" t="s" s="4">
        <v>436</v>
      </c>
    </row>
    <row r="219" ht="45.0" customHeight="true">
      <c r="A219" t="s" s="4">
        <v>1107</v>
      </c>
      <c r="B219" t="s" s="4">
        <v>78</v>
      </c>
      <c r="C219" t="s" s="4">
        <v>833</v>
      </c>
      <c r="D219" t="s" s="4">
        <v>1044</v>
      </c>
      <c r="E219" t="s" s="4">
        <v>447</v>
      </c>
      <c r="F219" t="s" s="4">
        <v>82</v>
      </c>
      <c r="G219" t="s" s="4">
        <v>448</v>
      </c>
      <c r="H219" t="s" s="4">
        <v>449</v>
      </c>
      <c r="I219" t="s" s="4">
        <v>422</v>
      </c>
      <c r="J219" t="s" s="4">
        <v>450</v>
      </c>
      <c r="K219" t="s" s="4">
        <v>424</v>
      </c>
      <c r="L219" t="s" s="4">
        <v>88</v>
      </c>
      <c r="M219" t="s" s="4">
        <v>88</v>
      </c>
      <c r="N219" t="s" s="4">
        <v>443</v>
      </c>
      <c r="O219" t="s" s="4">
        <v>426</v>
      </c>
      <c r="P219" t="s" s="4">
        <v>426</v>
      </c>
      <c r="Q219" t="s" s="4">
        <v>427</v>
      </c>
      <c r="R219" t="s" s="4">
        <v>1108</v>
      </c>
      <c r="S219" t="s" s="4">
        <v>445</v>
      </c>
      <c r="T219" t="s" s="4">
        <v>430</v>
      </c>
      <c r="U219" t="s" s="4">
        <v>184</v>
      </c>
      <c r="V219" t="s" s="4">
        <v>184</v>
      </c>
      <c r="W219" t="s" s="4">
        <v>431</v>
      </c>
      <c r="X219" t="s" s="4">
        <v>432</v>
      </c>
      <c r="Y219" t="s" s="4">
        <v>433</v>
      </c>
      <c r="Z219" t="s" s="4">
        <v>434</v>
      </c>
      <c r="AA219" t="s" s="4">
        <v>1108</v>
      </c>
      <c r="AB219" t="s" s="4">
        <v>1108</v>
      </c>
      <c r="AC219" t="s" s="4">
        <v>88</v>
      </c>
      <c r="AD219" t="s" s="4">
        <v>435</v>
      </c>
      <c r="AE219" t="s" s="4">
        <v>1104</v>
      </c>
      <c r="AF219" t="s" s="4">
        <v>436</v>
      </c>
    </row>
    <row r="220" ht="45.0" customHeight="true">
      <c r="A220" t="s" s="4">
        <v>1109</v>
      </c>
      <c r="B220" t="s" s="4">
        <v>78</v>
      </c>
      <c r="C220" t="s" s="4">
        <v>833</v>
      </c>
      <c r="D220" t="s" s="4">
        <v>1044</v>
      </c>
      <c r="E220" t="s" s="4">
        <v>438</v>
      </c>
      <c r="F220" t="s" s="4">
        <v>82</v>
      </c>
      <c r="G220" t="s" s="4">
        <v>439</v>
      </c>
      <c r="H220" t="s" s="4">
        <v>440</v>
      </c>
      <c r="I220" t="s" s="4">
        <v>422</v>
      </c>
      <c r="J220" t="s" s="4">
        <v>441</v>
      </c>
      <c r="K220" t="s" s="4">
        <v>442</v>
      </c>
      <c r="L220" t="s" s="4">
        <v>88</v>
      </c>
      <c r="M220" t="s" s="4">
        <v>88</v>
      </c>
      <c r="N220" t="s" s="4">
        <v>443</v>
      </c>
      <c r="O220" t="s" s="4">
        <v>88</v>
      </c>
      <c r="P220" t="s" s="4">
        <v>426</v>
      </c>
      <c r="Q220" t="s" s="4">
        <v>427</v>
      </c>
      <c r="R220" t="s" s="4">
        <v>1110</v>
      </c>
      <c r="S220" t="s" s="4">
        <v>445</v>
      </c>
      <c r="T220" t="s" s="4">
        <v>430</v>
      </c>
      <c r="U220" t="s" s="4">
        <v>184</v>
      </c>
      <c r="V220" t="s" s="4">
        <v>184</v>
      </c>
      <c r="W220" t="s" s="4">
        <v>431</v>
      </c>
      <c r="X220" t="s" s="4">
        <v>432</v>
      </c>
      <c r="Y220" t="s" s="4">
        <v>433</v>
      </c>
      <c r="Z220" t="s" s="4">
        <v>434</v>
      </c>
      <c r="AA220" t="s" s="4">
        <v>1110</v>
      </c>
      <c r="AB220" t="s" s="4">
        <v>1110</v>
      </c>
      <c r="AC220" t="s" s="4">
        <v>88</v>
      </c>
      <c r="AD220" t="s" s="4">
        <v>435</v>
      </c>
      <c r="AE220" t="s" s="4">
        <v>1104</v>
      </c>
      <c r="AF220" t="s" s="4">
        <v>436</v>
      </c>
    </row>
    <row r="221" ht="45.0" customHeight="true">
      <c r="A221" t="s" s="4">
        <v>1111</v>
      </c>
      <c r="B221" t="s" s="4">
        <v>78</v>
      </c>
      <c r="C221" t="s" s="4">
        <v>833</v>
      </c>
      <c r="D221" t="s" s="4">
        <v>1044</v>
      </c>
      <c r="E221" t="s" s="4">
        <v>419</v>
      </c>
      <c r="F221" t="s" s="4">
        <v>82</v>
      </c>
      <c r="G221" t="s" s="4">
        <v>420</v>
      </c>
      <c r="H221" t="s" s="4">
        <v>421</v>
      </c>
      <c r="I221" t="s" s="4">
        <v>422</v>
      </c>
      <c r="J221" t="s" s="4">
        <v>423</v>
      </c>
      <c r="K221" t="s" s="4">
        <v>424</v>
      </c>
      <c r="L221" t="s" s="4">
        <v>88</v>
      </c>
      <c r="M221" t="s" s="4">
        <v>88</v>
      </c>
      <c r="N221" t="s" s="4">
        <v>425</v>
      </c>
      <c r="O221" t="s" s="4">
        <v>426</v>
      </c>
      <c r="P221" t="s" s="4">
        <v>426</v>
      </c>
      <c r="Q221" t="s" s="4">
        <v>427</v>
      </c>
      <c r="R221" t="s" s="4">
        <v>1112</v>
      </c>
      <c r="S221" t="s" s="4">
        <v>429</v>
      </c>
      <c r="T221" t="s" s="4">
        <v>430</v>
      </c>
      <c r="U221" t="s" s="4">
        <v>184</v>
      </c>
      <c r="V221" t="s" s="4">
        <v>184</v>
      </c>
      <c r="W221" t="s" s="4">
        <v>431</v>
      </c>
      <c r="X221" t="s" s="4">
        <v>432</v>
      </c>
      <c r="Y221" t="s" s="4">
        <v>433</v>
      </c>
      <c r="Z221" t="s" s="4">
        <v>434</v>
      </c>
      <c r="AA221" t="s" s="4">
        <v>1112</v>
      </c>
      <c r="AB221" t="s" s="4">
        <v>1112</v>
      </c>
      <c r="AC221" t="s" s="4">
        <v>88</v>
      </c>
      <c r="AD221" t="s" s="4">
        <v>435</v>
      </c>
      <c r="AE221" t="s" s="4">
        <v>1104</v>
      </c>
      <c r="AF221" t="s" s="4">
        <v>436</v>
      </c>
    </row>
    <row r="222" ht="45.0" customHeight="true">
      <c r="A222" t="s" s="4">
        <v>1113</v>
      </c>
      <c r="B222" t="s" s="4">
        <v>78</v>
      </c>
      <c r="C222" t="s" s="4">
        <v>833</v>
      </c>
      <c r="D222" t="s" s="4">
        <v>834</v>
      </c>
      <c r="E222" t="s" s="4">
        <v>313</v>
      </c>
      <c r="F222" t="s" s="4">
        <v>82</v>
      </c>
      <c r="G222" t="s" s="4">
        <v>299</v>
      </c>
      <c r="H222" t="s" s="4">
        <v>314</v>
      </c>
      <c r="I222" t="s" s="4">
        <v>194</v>
      </c>
      <c r="J222" t="s" s="4">
        <v>315</v>
      </c>
      <c r="K222" t="s" s="4">
        <v>315</v>
      </c>
      <c r="L222" t="s" s="4">
        <v>303</v>
      </c>
      <c r="M222" t="s" s="4">
        <v>833</v>
      </c>
      <c r="N222" t="s" s="4">
        <v>304</v>
      </c>
      <c r="O222" t="s" s="4">
        <v>305</v>
      </c>
      <c r="P222" t="s" s="4">
        <v>305</v>
      </c>
      <c r="Q222" t="s" s="4">
        <v>91</v>
      </c>
      <c r="R222" t="s" s="4">
        <v>1114</v>
      </c>
      <c r="S222" t="s" s="4">
        <v>317</v>
      </c>
      <c r="T222" t="s" s="4">
        <v>308</v>
      </c>
      <c r="U222" t="s" s="4">
        <v>88</v>
      </c>
      <c r="V222" t="s" s="4">
        <v>88</v>
      </c>
      <c r="W222" t="s" s="4">
        <v>88</v>
      </c>
      <c r="X222" t="s" s="4">
        <v>88</v>
      </c>
      <c r="Y222" t="s" s="4">
        <v>309</v>
      </c>
      <c r="Z222" t="s" s="4">
        <v>88</v>
      </c>
      <c r="AA222" t="s" s="4">
        <v>1114</v>
      </c>
      <c r="AB222" t="s" s="4">
        <v>1114</v>
      </c>
      <c r="AC222" t="s" s="4">
        <v>303</v>
      </c>
      <c r="AD222" t="s" s="4">
        <v>310</v>
      </c>
      <c r="AE222" t="s" s="4">
        <v>1115</v>
      </c>
      <c r="AF222" t="s" s="4">
        <v>88</v>
      </c>
    </row>
    <row r="223" ht="45.0" customHeight="true">
      <c r="A223" t="s" s="4">
        <v>1116</v>
      </c>
      <c r="B223" t="s" s="4">
        <v>78</v>
      </c>
      <c r="C223" t="s" s="4">
        <v>833</v>
      </c>
      <c r="D223" t="s" s="4">
        <v>834</v>
      </c>
      <c r="E223" t="s" s="4">
        <v>298</v>
      </c>
      <c r="F223" t="s" s="4">
        <v>82</v>
      </c>
      <c r="G223" t="s" s="4">
        <v>299</v>
      </c>
      <c r="H223" t="s" s="4">
        <v>300</v>
      </c>
      <c r="I223" t="s" s="4">
        <v>194</v>
      </c>
      <c r="J223" t="s" s="4">
        <v>301</v>
      </c>
      <c r="K223" t="s" s="4">
        <v>302</v>
      </c>
      <c r="L223" t="s" s="4">
        <v>303</v>
      </c>
      <c r="M223" t="s" s="4">
        <v>833</v>
      </c>
      <c r="N223" t="s" s="4">
        <v>304</v>
      </c>
      <c r="O223" t="s" s="4">
        <v>305</v>
      </c>
      <c r="P223" t="s" s="4">
        <v>305</v>
      </c>
      <c r="Q223" t="s" s="4">
        <v>91</v>
      </c>
      <c r="R223" t="s" s="4">
        <v>1117</v>
      </c>
      <c r="S223" t="s" s="4">
        <v>307</v>
      </c>
      <c r="T223" t="s" s="4">
        <v>308</v>
      </c>
      <c r="U223" t="s" s="4">
        <v>88</v>
      </c>
      <c r="V223" t="s" s="4">
        <v>88</v>
      </c>
      <c r="W223" t="s" s="4">
        <v>88</v>
      </c>
      <c r="X223" t="s" s="4">
        <v>88</v>
      </c>
      <c r="Y223" t="s" s="4">
        <v>309</v>
      </c>
      <c r="Z223" t="s" s="4">
        <v>88</v>
      </c>
      <c r="AA223" t="s" s="4">
        <v>1117</v>
      </c>
      <c r="AB223" t="s" s="4">
        <v>1117</v>
      </c>
      <c r="AC223" t="s" s="4">
        <v>303</v>
      </c>
      <c r="AD223" t="s" s="4">
        <v>310</v>
      </c>
      <c r="AE223" t="s" s="4">
        <v>1115</v>
      </c>
      <c r="AF223" t="s" s="4">
        <v>88</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1669</v>
      </c>
    </row>
    <row r="2">
      <c r="A2" t="s">
        <v>1497</v>
      </c>
    </row>
    <row r="3">
      <c r="A3" t="s">
        <v>1498</v>
      </c>
    </row>
    <row r="4">
      <c r="A4" t="s">
        <v>1471</v>
      </c>
    </row>
    <row r="5">
      <c r="A5" t="s">
        <v>1495</v>
      </c>
    </row>
    <row r="6">
      <c r="A6" t="s">
        <v>1472</v>
      </c>
    </row>
    <row r="7">
      <c r="A7" t="s">
        <v>1473</v>
      </c>
    </row>
    <row r="8">
      <c r="A8" t="s">
        <v>1474</v>
      </c>
    </row>
    <row r="9">
      <c r="A9" t="s">
        <v>1491</v>
      </c>
    </row>
    <row r="10">
      <c r="A10" t="s">
        <v>1670</v>
      </c>
    </row>
    <row r="11">
      <c r="A11" t="s">
        <v>1479</v>
      </c>
    </row>
    <row r="12">
      <c r="A12" t="s">
        <v>1492</v>
      </c>
    </row>
    <row r="13">
      <c r="A13" t="s">
        <v>1482</v>
      </c>
    </row>
    <row r="14">
      <c r="A14" t="s">
        <v>1488</v>
      </c>
    </row>
    <row r="15">
      <c r="A15" t="s">
        <v>1476</v>
      </c>
    </row>
    <row r="16">
      <c r="A16" t="s">
        <v>1483</v>
      </c>
    </row>
    <row r="17">
      <c r="A17" t="s">
        <v>1494</v>
      </c>
    </row>
    <row r="18">
      <c r="A18" t="s">
        <v>1490</v>
      </c>
    </row>
    <row r="19">
      <c r="A19" t="s">
        <v>1484</v>
      </c>
    </row>
    <row r="20">
      <c r="A20" t="s">
        <v>1481</v>
      </c>
    </row>
    <row r="21">
      <c r="A21" t="s">
        <v>1485</v>
      </c>
    </row>
    <row r="22">
      <c r="A22" t="s">
        <v>1486</v>
      </c>
    </row>
    <row r="23">
      <c r="A23" t="s">
        <v>1499</v>
      </c>
    </row>
    <row r="24">
      <c r="A24" t="s">
        <v>1478</v>
      </c>
    </row>
    <row r="25">
      <c r="A25" t="s">
        <v>1477</v>
      </c>
    </row>
    <row r="26">
      <c r="A26" t="s">
        <v>1475</v>
      </c>
    </row>
    <row r="27">
      <c r="A27" t="s">
        <v>1501</v>
      </c>
    </row>
    <row r="28">
      <c r="A28" t="s">
        <v>1487</v>
      </c>
    </row>
    <row r="29">
      <c r="A29" t="s">
        <v>1480</v>
      </c>
    </row>
    <row r="30">
      <c r="A30" t="s">
        <v>1526</v>
      </c>
    </row>
    <row r="31">
      <c r="A31" t="s">
        <v>1493</v>
      </c>
    </row>
    <row r="32">
      <c r="A32" t="s">
        <v>1489</v>
      </c>
    </row>
  </sheetData>
  <pageMargins bottom="0.75" footer="0.3" header="0.3" left="0.7" right="0.7" top="0.75"/>
</worksheet>
</file>

<file path=xl/worksheets/sheet11.xml><?xml version="1.0" encoding="utf-8"?>
<worksheet xmlns="http://schemas.openxmlformats.org/spreadsheetml/2006/main">
  <dimension ref="A1:S137"/>
  <sheetViews>
    <sheetView workbookViewId="0"/>
  </sheetViews>
  <sheetFormatPr defaultRowHeight="15.0"/>
  <cols>
    <col min="3" max="3" width="33.17578125" customWidth="true" bestFit="true"/>
    <col min="4" max="4" width="83.09765625" customWidth="true" bestFit="true"/>
    <col min="5" max="5" width="17.6484375" customWidth="true" bestFit="true"/>
    <col min="6" max="6" width="22.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7.22656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1671</v>
      </c>
      <c r="D2" t="s">
        <v>1672</v>
      </c>
      <c r="E2" t="s">
        <v>1673</v>
      </c>
      <c r="F2" t="s">
        <v>1674</v>
      </c>
      <c r="G2" t="s">
        <v>1675</v>
      </c>
      <c r="H2" t="s">
        <v>1676</v>
      </c>
      <c r="I2" t="s">
        <v>1677</v>
      </c>
      <c r="J2" t="s">
        <v>1678</v>
      </c>
      <c r="K2" t="s">
        <v>1679</v>
      </c>
      <c r="L2" t="s">
        <v>1680</v>
      </c>
      <c r="M2" t="s">
        <v>1681</v>
      </c>
      <c r="N2" t="s">
        <v>1682</v>
      </c>
      <c r="O2" t="s">
        <v>1683</v>
      </c>
      <c r="P2" t="s">
        <v>1684</v>
      </c>
      <c r="Q2" t="s">
        <v>1685</v>
      </c>
      <c r="R2" t="s">
        <v>1686</v>
      </c>
    </row>
    <row r="3">
      <c r="A3" t="s" s="1">
        <v>1136</v>
      </c>
      <c r="B3" s="1"/>
      <c r="C3" t="s" s="1">
        <v>1687</v>
      </c>
      <c r="D3" t="s" s="1">
        <v>1518</v>
      </c>
      <c r="E3" t="s" s="1">
        <v>1688</v>
      </c>
      <c r="F3" t="s" s="1">
        <v>1520</v>
      </c>
      <c r="G3" t="s" s="1">
        <v>1140</v>
      </c>
      <c r="H3" t="s" s="1">
        <v>1141</v>
      </c>
      <c r="I3" t="s" s="1">
        <v>1689</v>
      </c>
      <c r="J3" t="s" s="1">
        <v>1690</v>
      </c>
      <c r="K3" t="s" s="1">
        <v>1523</v>
      </c>
      <c r="L3" t="s" s="1">
        <v>1145</v>
      </c>
      <c r="M3" t="s" s="1">
        <v>1146</v>
      </c>
      <c r="N3" t="s" s="1">
        <v>1691</v>
      </c>
      <c r="O3" t="s" s="1">
        <v>1692</v>
      </c>
      <c r="P3" t="s" s="1">
        <v>1693</v>
      </c>
      <c r="Q3" t="s" s="1">
        <v>1694</v>
      </c>
      <c r="R3" t="s" s="1">
        <v>1151</v>
      </c>
    </row>
    <row r="4" ht="45.0" customHeight="true">
      <c r="A4" t="s" s="4">
        <v>92</v>
      </c>
      <c r="B4" t="s" s="4">
        <v>1695</v>
      </c>
      <c r="C4" t="s" s="4">
        <v>1167</v>
      </c>
      <c r="D4" t="s" s="4">
        <v>1168</v>
      </c>
      <c r="E4" t="s" s="4">
        <v>1157</v>
      </c>
      <c r="F4" t="s" s="4">
        <v>1158</v>
      </c>
      <c r="G4" t="s" s="4">
        <v>1159</v>
      </c>
      <c r="H4" t="s" s="4">
        <v>1159</v>
      </c>
      <c r="I4" t="s" s="4">
        <v>1160</v>
      </c>
      <c r="J4" t="s" s="4">
        <v>1161</v>
      </c>
      <c r="K4" t="s" s="4">
        <v>1162</v>
      </c>
      <c r="L4" t="s" s="4">
        <v>1217</v>
      </c>
      <c r="M4" t="s" s="4">
        <v>1162</v>
      </c>
      <c r="N4" t="s" s="4">
        <v>1217</v>
      </c>
      <c r="O4" t="s" s="4">
        <v>1164</v>
      </c>
      <c r="P4" t="s" s="4">
        <v>1526</v>
      </c>
      <c r="Q4" t="s" s="4">
        <v>1166</v>
      </c>
      <c r="R4" t="s" s="4">
        <v>335</v>
      </c>
    </row>
    <row r="5" ht="45.0" customHeight="true">
      <c r="A5" t="s" s="4">
        <v>111</v>
      </c>
      <c r="B5" t="s" s="4">
        <v>1696</v>
      </c>
      <c r="C5" t="s" s="4">
        <v>1528</v>
      </c>
      <c r="D5" t="s" s="4">
        <v>1177</v>
      </c>
      <c r="E5" t="s" s="4">
        <v>1157</v>
      </c>
      <c r="F5" t="s" s="4">
        <v>1172</v>
      </c>
      <c r="G5" t="s" s="4">
        <v>1159</v>
      </c>
      <c r="H5" t="s" s="4">
        <v>1159</v>
      </c>
      <c r="I5" t="s" s="4">
        <v>1173</v>
      </c>
      <c r="J5" t="s" s="4">
        <v>1174</v>
      </c>
      <c r="K5" t="s" s="4">
        <v>1162</v>
      </c>
      <c r="L5" t="s" s="4">
        <v>1175</v>
      </c>
      <c r="M5" t="s" s="4">
        <v>1162</v>
      </c>
      <c r="N5" t="s" s="4">
        <v>1175</v>
      </c>
      <c r="O5" t="s" s="4">
        <v>1164</v>
      </c>
      <c r="P5" t="s" s="4">
        <v>1526</v>
      </c>
      <c r="Q5" t="s" s="4">
        <v>1166</v>
      </c>
      <c r="R5" t="s" s="4">
        <v>88</v>
      </c>
    </row>
    <row r="6" ht="45.0" customHeight="true">
      <c r="A6" t="s" s="4">
        <v>119</v>
      </c>
      <c r="B6" t="s" s="4">
        <v>1697</v>
      </c>
      <c r="C6" t="s" s="4">
        <v>1528</v>
      </c>
      <c r="D6" t="s" s="4">
        <v>1177</v>
      </c>
      <c r="E6" t="s" s="4">
        <v>1157</v>
      </c>
      <c r="F6" t="s" s="4">
        <v>1172</v>
      </c>
      <c r="G6" t="s" s="4">
        <v>1159</v>
      </c>
      <c r="H6" t="s" s="4">
        <v>1159</v>
      </c>
      <c r="I6" t="s" s="4">
        <v>1173</v>
      </c>
      <c r="J6" t="s" s="4">
        <v>1174</v>
      </c>
      <c r="K6" t="s" s="4">
        <v>1162</v>
      </c>
      <c r="L6" t="s" s="4">
        <v>1175</v>
      </c>
      <c r="M6" t="s" s="4">
        <v>1162</v>
      </c>
      <c r="N6" t="s" s="4">
        <v>1175</v>
      </c>
      <c r="O6" t="s" s="4">
        <v>1164</v>
      </c>
      <c r="P6" t="s" s="4">
        <v>1526</v>
      </c>
      <c r="Q6" t="s" s="4">
        <v>1166</v>
      </c>
      <c r="R6" t="s" s="4">
        <v>88</v>
      </c>
    </row>
    <row r="7" ht="45.0" customHeight="true">
      <c r="A7" t="s" s="4">
        <v>122</v>
      </c>
      <c r="B7" t="s" s="4">
        <v>1698</v>
      </c>
      <c r="C7" t="s" s="4">
        <v>1528</v>
      </c>
      <c r="D7" t="s" s="4">
        <v>1177</v>
      </c>
      <c r="E7" t="s" s="4">
        <v>1157</v>
      </c>
      <c r="F7" t="s" s="4">
        <v>1172</v>
      </c>
      <c r="G7" t="s" s="4">
        <v>1159</v>
      </c>
      <c r="H7" t="s" s="4">
        <v>1159</v>
      </c>
      <c r="I7" t="s" s="4">
        <v>1173</v>
      </c>
      <c r="J7" t="s" s="4">
        <v>1174</v>
      </c>
      <c r="K7" t="s" s="4">
        <v>1162</v>
      </c>
      <c r="L7" t="s" s="4">
        <v>1175</v>
      </c>
      <c r="M7" t="s" s="4">
        <v>1162</v>
      </c>
      <c r="N7" t="s" s="4">
        <v>1175</v>
      </c>
      <c r="O7" t="s" s="4">
        <v>1164</v>
      </c>
      <c r="P7" t="s" s="4">
        <v>1526</v>
      </c>
      <c r="Q7" t="s" s="4">
        <v>1166</v>
      </c>
      <c r="R7" t="s" s="4">
        <v>88</v>
      </c>
    </row>
    <row r="8" ht="45.0" customHeight="true">
      <c r="A8" t="s" s="4">
        <v>133</v>
      </c>
      <c r="B8" t="s" s="4">
        <v>1699</v>
      </c>
      <c r="C8" t="s" s="4">
        <v>1700</v>
      </c>
      <c r="D8" t="s" s="4">
        <v>1701</v>
      </c>
      <c r="E8" t="s" s="4">
        <v>1157</v>
      </c>
      <c r="F8" t="s" s="4">
        <v>1182</v>
      </c>
      <c r="G8" t="s" s="4">
        <v>1183</v>
      </c>
      <c r="H8" t="s" s="4">
        <v>1183</v>
      </c>
      <c r="I8" t="s" s="4">
        <v>1173</v>
      </c>
      <c r="J8" t="s" s="4">
        <v>1182</v>
      </c>
      <c r="K8" t="s" s="4">
        <v>6</v>
      </c>
      <c r="L8" t="s" s="4">
        <v>1182</v>
      </c>
      <c r="M8" t="s" s="4">
        <v>1162</v>
      </c>
      <c r="N8" t="s" s="4">
        <v>1182</v>
      </c>
      <c r="O8" t="s" s="4">
        <v>1164</v>
      </c>
      <c r="P8" t="s" s="4">
        <v>1526</v>
      </c>
      <c r="Q8" t="s" s="4">
        <v>1166</v>
      </c>
      <c r="R8" t="s" s="4">
        <v>88</v>
      </c>
    </row>
    <row r="9" ht="45.0" customHeight="true">
      <c r="A9" t="s" s="4">
        <v>151</v>
      </c>
      <c r="B9" t="s" s="4">
        <v>1702</v>
      </c>
      <c r="C9" t="s" s="4">
        <v>1700</v>
      </c>
      <c r="D9" t="s" s="4">
        <v>1701</v>
      </c>
      <c r="E9" t="s" s="4">
        <v>1157</v>
      </c>
      <c r="F9" t="s" s="4">
        <v>1182</v>
      </c>
      <c r="G9" t="s" s="4">
        <v>1183</v>
      </c>
      <c r="H9" t="s" s="4">
        <v>1183</v>
      </c>
      <c r="I9" t="s" s="4">
        <v>1173</v>
      </c>
      <c r="J9" t="s" s="4">
        <v>1182</v>
      </c>
      <c r="K9" t="s" s="4">
        <v>6</v>
      </c>
      <c r="L9" t="s" s="4">
        <v>1182</v>
      </c>
      <c r="M9" t="s" s="4">
        <v>1162</v>
      </c>
      <c r="N9" t="s" s="4">
        <v>1182</v>
      </c>
      <c r="O9" t="s" s="4">
        <v>1164</v>
      </c>
      <c r="P9" t="s" s="4">
        <v>1526</v>
      </c>
      <c r="Q9" t="s" s="4">
        <v>1166</v>
      </c>
      <c r="R9" t="s" s="4">
        <v>88</v>
      </c>
    </row>
    <row r="10" ht="45.0" customHeight="true">
      <c r="A10" t="s" s="4">
        <v>159</v>
      </c>
      <c r="B10" t="s" s="4">
        <v>1703</v>
      </c>
      <c r="C10" t="s" s="4">
        <v>1700</v>
      </c>
      <c r="D10" t="s" s="4">
        <v>1701</v>
      </c>
      <c r="E10" t="s" s="4">
        <v>1157</v>
      </c>
      <c r="F10" t="s" s="4">
        <v>1182</v>
      </c>
      <c r="G10" t="s" s="4">
        <v>1183</v>
      </c>
      <c r="H10" t="s" s="4">
        <v>1183</v>
      </c>
      <c r="I10" t="s" s="4">
        <v>1173</v>
      </c>
      <c r="J10" t="s" s="4">
        <v>1182</v>
      </c>
      <c r="K10" t="s" s="4">
        <v>6</v>
      </c>
      <c r="L10" t="s" s="4">
        <v>1182</v>
      </c>
      <c r="M10" t="s" s="4">
        <v>1162</v>
      </c>
      <c r="N10" t="s" s="4">
        <v>1182</v>
      </c>
      <c r="O10" t="s" s="4">
        <v>1164</v>
      </c>
      <c r="P10" t="s" s="4">
        <v>1526</v>
      </c>
      <c r="Q10" t="s" s="4">
        <v>1166</v>
      </c>
      <c r="R10" t="s" s="4">
        <v>88</v>
      </c>
    </row>
    <row r="11" ht="45.0" customHeight="true">
      <c r="A11" t="s" s="4">
        <v>167</v>
      </c>
      <c r="B11" t="s" s="4">
        <v>1704</v>
      </c>
      <c r="C11" t="s" s="4">
        <v>1700</v>
      </c>
      <c r="D11" t="s" s="4">
        <v>1701</v>
      </c>
      <c r="E11" t="s" s="4">
        <v>1157</v>
      </c>
      <c r="F11" t="s" s="4">
        <v>1182</v>
      </c>
      <c r="G11" t="s" s="4">
        <v>1183</v>
      </c>
      <c r="H11" t="s" s="4">
        <v>1183</v>
      </c>
      <c r="I11" t="s" s="4">
        <v>1173</v>
      </c>
      <c r="J11" t="s" s="4">
        <v>1182</v>
      </c>
      <c r="K11" t="s" s="4">
        <v>6</v>
      </c>
      <c r="L11" t="s" s="4">
        <v>1182</v>
      </c>
      <c r="M11" t="s" s="4">
        <v>1162</v>
      </c>
      <c r="N11" t="s" s="4">
        <v>1182</v>
      </c>
      <c r="O11" t="s" s="4">
        <v>1164</v>
      </c>
      <c r="P11" t="s" s="4">
        <v>1526</v>
      </c>
      <c r="Q11" t="s" s="4">
        <v>1166</v>
      </c>
      <c r="R11" t="s" s="4">
        <v>88</v>
      </c>
    </row>
    <row r="12" ht="45.0" customHeight="true">
      <c r="A12" t="s" s="4">
        <v>180</v>
      </c>
      <c r="B12" t="s" s="4">
        <v>1705</v>
      </c>
      <c r="C12" t="s" s="4">
        <v>1706</v>
      </c>
      <c r="D12" t="s" s="4">
        <v>1296</v>
      </c>
      <c r="E12" t="s" s="4">
        <v>1157</v>
      </c>
      <c r="F12" t="s" s="4">
        <v>10</v>
      </c>
      <c r="G12" t="s" s="4">
        <v>1159</v>
      </c>
      <c r="H12" t="s" s="4">
        <v>1159</v>
      </c>
      <c r="I12" t="s" s="4">
        <v>1194</v>
      </c>
      <c r="J12" t="s" s="4">
        <v>1707</v>
      </c>
      <c r="K12" t="s" s="4">
        <v>1162</v>
      </c>
      <c r="L12" t="s" s="4">
        <v>1217</v>
      </c>
      <c r="M12" t="s" s="4">
        <v>1162</v>
      </c>
      <c r="N12" t="s" s="4">
        <v>1217</v>
      </c>
      <c r="O12" t="s" s="4">
        <v>1164</v>
      </c>
      <c r="P12" t="s" s="4">
        <v>1526</v>
      </c>
      <c r="Q12" t="s" s="4">
        <v>1166</v>
      </c>
      <c r="R12" t="s" s="4">
        <v>1532</v>
      </c>
    </row>
    <row r="13" ht="45.0" customHeight="true">
      <c r="A13" t="s" s="4">
        <v>294</v>
      </c>
      <c r="B13" t="s" s="4">
        <v>1708</v>
      </c>
      <c r="C13" t="s" s="4">
        <v>1706</v>
      </c>
      <c r="D13" t="s" s="4">
        <v>1296</v>
      </c>
      <c r="E13" t="s" s="4">
        <v>1157</v>
      </c>
      <c r="F13" t="s" s="4">
        <v>10</v>
      </c>
      <c r="G13" t="s" s="4">
        <v>1159</v>
      </c>
      <c r="H13" t="s" s="4">
        <v>1159</v>
      </c>
      <c r="I13" t="s" s="4">
        <v>1194</v>
      </c>
      <c r="J13" t="s" s="4">
        <v>1707</v>
      </c>
      <c r="K13" t="s" s="4">
        <v>1162</v>
      </c>
      <c r="L13" t="s" s="4">
        <v>1217</v>
      </c>
      <c r="M13" t="s" s="4">
        <v>1162</v>
      </c>
      <c r="N13" t="s" s="4">
        <v>1217</v>
      </c>
      <c r="O13" t="s" s="4">
        <v>1164</v>
      </c>
      <c r="P13" t="s" s="4">
        <v>1526</v>
      </c>
      <c r="Q13" t="s" s="4">
        <v>1166</v>
      </c>
      <c r="R13" t="s" s="4">
        <v>1532</v>
      </c>
    </row>
    <row r="14" ht="45.0" customHeight="true">
      <c r="A14" t="s" s="4">
        <v>306</v>
      </c>
      <c r="B14" t="s" s="4">
        <v>1709</v>
      </c>
      <c r="C14" t="s" s="4">
        <v>1204</v>
      </c>
      <c r="D14" t="s" s="4">
        <v>1205</v>
      </c>
      <c r="E14" t="s" s="4">
        <v>1192</v>
      </c>
      <c r="F14" t="s" s="4">
        <v>1343</v>
      </c>
      <c r="G14" t="s" s="4">
        <v>88</v>
      </c>
      <c r="H14" t="s" s="4">
        <v>88</v>
      </c>
      <c r="I14" t="s" s="4">
        <v>1160</v>
      </c>
      <c r="J14" t="s" s="4">
        <v>1217</v>
      </c>
      <c r="K14" t="s" s="4">
        <v>6</v>
      </c>
      <c r="L14" t="s" s="4">
        <v>1217</v>
      </c>
      <c r="M14" t="s" s="4">
        <v>1162</v>
      </c>
      <c r="N14" t="s" s="4">
        <v>1163</v>
      </c>
      <c r="O14" t="s" s="4">
        <v>1164</v>
      </c>
      <c r="P14" t="s" s="4">
        <v>1526</v>
      </c>
      <c r="Q14" t="s" s="4">
        <v>1166</v>
      </c>
      <c r="R14" t="s" s="4">
        <v>88</v>
      </c>
    </row>
    <row r="15" ht="45.0" customHeight="true">
      <c r="A15" t="s" s="4">
        <v>316</v>
      </c>
      <c r="B15" t="s" s="4">
        <v>1710</v>
      </c>
      <c r="C15" t="s" s="4">
        <v>1204</v>
      </c>
      <c r="D15" t="s" s="4">
        <v>1205</v>
      </c>
      <c r="E15" t="s" s="4">
        <v>1192</v>
      </c>
      <c r="F15" t="s" s="4">
        <v>1343</v>
      </c>
      <c r="G15" t="s" s="4">
        <v>88</v>
      </c>
      <c r="H15" t="s" s="4">
        <v>88</v>
      </c>
      <c r="I15" t="s" s="4">
        <v>1160</v>
      </c>
      <c r="J15" t="s" s="4">
        <v>1217</v>
      </c>
      <c r="K15" t="s" s="4">
        <v>6</v>
      </c>
      <c r="L15" t="s" s="4">
        <v>1217</v>
      </c>
      <c r="M15" t="s" s="4">
        <v>1162</v>
      </c>
      <c r="N15" t="s" s="4">
        <v>1163</v>
      </c>
      <c r="O15" t="s" s="4">
        <v>1164</v>
      </c>
      <c r="P15" t="s" s="4">
        <v>1526</v>
      </c>
      <c r="Q15" t="s" s="4">
        <v>1166</v>
      </c>
      <c r="R15" t="s" s="4">
        <v>88</v>
      </c>
    </row>
    <row r="16" ht="45.0" customHeight="true">
      <c r="A16" t="s" s="4">
        <v>322</v>
      </c>
      <c r="B16" t="s" s="4">
        <v>1711</v>
      </c>
      <c r="C16" t="s" s="4">
        <v>1706</v>
      </c>
      <c r="D16" t="s" s="4">
        <v>1296</v>
      </c>
      <c r="E16" t="s" s="4">
        <v>1157</v>
      </c>
      <c r="F16" t="s" s="4">
        <v>10</v>
      </c>
      <c r="G16" t="s" s="4">
        <v>1159</v>
      </c>
      <c r="H16" t="s" s="4">
        <v>1159</v>
      </c>
      <c r="I16" t="s" s="4">
        <v>1194</v>
      </c>
      <c r="J16" t="s" s="4">
        <v>1707</v>
      </c>
      <c r="K16" t="s" s="4">
        <v>1162</v>
      </c>
      <c r="L16" t="s" s="4">
        <v>1217</v>
      </c>
      <c r="M16" t="s" s="4">
        <v>1162</v>
      </c>
      <c r="N16" t="s" s="4">
        <v>1217</v>
      </c>
      <c r="O16" t="s" s="4">
        <v>1164</v>
      </c>
      <c r="P16" t="s" s="4">
        <v>1526</v>
      </c>
      <c r="Q16" t="s" s="4">
        <v>1166</v>
      </c>
      <c r="R16" t="s" s="4">
        <v>1532</v>
      </c>
    </row>
    <row r="17" ht="45.0" customHeight="true">
      <c r="A17" t="s" s="4">
        <v>336</v>
      </c>
      <c r="B17" t="s" s="4">
        <v>1712</v>
      </c>
      <c r="C17" t="s" s="4">
        <v>1210</v>
      </c>
      <c r="D17" t="s" s="4">
        <v>1211</v>
      </c>
      <c r="E17" t="s" s="4">
        <v>1157</v>
      </c>
      <c r="F17" t="s" s="4">
        <v>1539</v>
      </c>
      <c r="G17" t="s" s="4">
        <v>1159</v>
      </c>
      <c r="H17" t="s" s="4">
        <v>1159</v>
      </c>
      <c r="I17" t="s" s="4">
        <v>1173</v>
      </c>
      <c r="J17" t="s" s="4">
        <v>1163</v>
      </c>
      <c r="K17" t="s" s="4">
        <v>1162</v>
      </c>
      <c r="L17" t="s" s="4">
        <v>1163</v>
      </c>
      <c r="M17" t="s" s="4">
        <v>1162</v>
      </c>
      <c r="N17" t="s" s="4">
        <v>1163</v>
      </c>
      <c r="O17" t="s" s="4">
        <v>1164</v>
      </c>
      <c r="P17" t="s" s="4">
        <v>1526</v>
      </c>
      <c r="Q17" t="s" s="4">
        <v>1166</v>
      </c>
      <c r="R17" t="s" s="4">
        <v>335</v>
      </c>
    </row>
    <row r="18" ht="45.0" customHeight="true">
      <c r="A18" t="s" s="4">
        <v>356</v>
      </c>
      <c r="B18" t="s" s="4">
        <v>1713</v>
      </c>
      <c r="C18" t="s" s="4">
        <v>1541</v>
      </c>
      <c r="D18" t="s" s="4">
        <v>1198</v>
      </c>
      <c r="E18" t="s" s="4">
        <v>1192</v>
      </c>
      <c r="F18" t="s" s="4">
        <v>1714</v>
      </c>
      <c r="G18" t="s" s="4">
        <v>1159</v>
      </c>
      <c r="H18" t="s" s="4">
        <v>1159</v>
      </c>
      <c r="I18" t="s" s="4">
        <v>1194</v>
      </c>
      <c r="J18" t="s" s="4">
        <v>1195</v>
      </c>
      <c r="K18" t="s" s="4">
        <v>6</v>
      </c>
      <c r="L18" t="s" s="4">
        <v>1196</v>
      </c>
      <c r="M18" t="s" s="4">
        <v>1162</v>
      </c>
      <c r="N18" t="s" s="4">
        <v>1196</v>
      </c>
      <c r="O18" t="s" s="4">
        <v>1164</v>
      </c>
      <c r="P18" t="s" s="4">
        <v>1526</v>
      </c>
      <c r="Q18" t="s" s="4">
        <v>1166</v>
      </c>
      <c r="R18" t="s" s="4">
        <v>88</v>
      </c>
    </row>
    <row r="19" ht="45.0" customHeight="true">
      <c r="A19" t="s" s="4">
        <v>361</v>
      </c>
      <c r="B19" t="s" s="4">
        <v>1715</v>
      </c>
      <c r="C19" t="s" s="4">
        <v>1544</v>
      </c>
      <c r="D19" t="s" s="4">
        <v>1198</v>
      </c>
      <c r="E19" t="s" s="4">
        <v>1192</v>
      </c>
      <c r="F19" t="s" s="4">
        <v>1716</v>
      </c>
      <c r="G19" t="s" s="4">
        <v>1159</v>
      </c>
      <c r="H19" t="s" s="4">
        <v>1159</v>
      </c>
      <c r="I19" t="s" s="4">
        <v>1194</v>
      </c>
      <c r="J19" t="s" s="4">
        <v>1195</v>
      </c>
      <c r="K19" t="s" s="4">
        <v>6</v>
      </c>
      <c r="L19" t="s" s="4">
        <v>1196</v>
      </c>
      <c r="M19" t="s" s="4">
        <v>1162</v>
      </c>
      <c r="N19" t="s" s="4">
        <v>1196</v>
      </c>
      <c r="O19" t="s" s="4">
        <v>1164</v>
      </c>
      <c r="P19" t="s" s="4">
        <v>1526</v>
      </c>
      <c r="Q19" t="s" s="4">
        <v>1166</v>
      </c>
      <c r="R19" t="s" s="4">
        <v>88</v>
      </c>
    </row>
    <row r="20" ht="45.0" customHeight="true">
      <c r="A20" t="s" s="4">
        <v>365</v>
      </c>
      <c r="B20" t="s" s="4">
        <v>1717</v>
      </c>
      <c r="C20" t="s" s="4">
        <v>1252</v>
      </c>
      <c r="D20" t="s" s="4">
        <v>1198</v>
      </c>
      <c r="E20" t="s" s="4">
        <v>1192</v>
      </c>
      <c r="F20" t="s" s="4">
        <v>1718</v>
      </c>
      <c r="G20" t="s" s="4">
        <v>1159</v>
      </c>
      <c r="H20" t="s" s="4">
        <v>1159</v>
      </c>
      <c r="I20" t="s" s="4">
        <v>1194</v>
      </c>
      <c r="J20" t="s" s="4">
        <v>1195</v>
      </c>
      <c r="K20" t="s" s="4">
        <v>6</v>
      </c>
      <c r="L20" t="s" s="4">
        <v>1196</v>
      </c>
      <c r="M20" t="s" s="4">
        <v>1162</v>
      </c>
      <c r="N20" t="s" s="4">
        <v>1196</v>
      </c>
      <c r="O20" t="s" s="4">
        <v>1164</v>
      </c>
      <c r="P20" t="s" s="4">
        <v>1526</v>
      </c>
      <c r="Q20" t="s" s="4">
        <v>1166</v>
      </c>
      <c r="R20" t="s" s="4">
        <v>88</v>
      </c>
    </row>
    <row r="21" ht="45.0" customHeight="true">
      <c r="A21" t="s" s="4">
        <v>428</v>
      </c>
      <c r="B21" t="s" s="4">
        <v>1719</v>
      </c>
      <c r="C21" t="s" s="4">
        <v>1720</v>
      </c>
      <c r="D21" t="s" s="4">
        <v>1721</v>
      </c>
      <c r="E21" t="s" s="4">
        <v>1157</v>
      </c>
      <c r="F21" t="s" s="4">
        <v>1172</v>
      </c>
      <c r="G21" t="s" s="4">
        <v>1239</v>
      </c>
      <c r="H21" t="s" s="4">
        <v>1239</v>
      </c>
      <c r="I21" t="s" s="4">
        <v>1173</v>
      </c>
      <c r="J21" t="s" s="4">
        <v>1175</v>
      </c>
      <c r="K21" t="s" s="4">
        <v>6</v>
      </c>
      <c r="L21" t="s" s="4">
        <v>1175</v>
      </c>
      <c r="M21" t="s" s="4">
        <v>1241</v>
      </c>
      <c r="N21" t="s" s="4">
        <v>1175</v>
      </c>
      <c r="O21" t="s" s="4">
        <v>1164</v>
      </c>
      <c r="P21" t="s" s="4">
        <v>1526</v>
      </c>
      <c r="Q21" t="s" s="4">
        <v>1166</v>
      </c>
      <c r="R21" t="s" s="4">
        <v>184</v>
      </c>
    </row>
    <row r="22" ht="45.0" customHeight="true">
      <c r="A22" t="s" s="4">
        <v>444</v>
      </c>
      <c r="B22" t="s" s="4">
        <v>1722</v>
      </c>
      <c r="C22" t="s" s="4">
        <v>1720</v>
      </c>
      <c r="D22" t="s" s="4">
        <v>1721</v>
      </c>
      <c r="E22" t="s" s="4">
        <v>1157</v>
      </c>
      <c r="F22" t="s" s="4">
        <v>1172</v>
      </c>
      <c r="G22" t="s" s="4">
        <v>1239</v>
      </c>
      <c r="H22" t="s" s="4">
        <v>1239</v>
      </c>
      <c r="I22" t="s" s="4">
        <v>1173</v>
      </c>
      <c r="J22" t="s" s="4">
        <v>1175</v>
      </c>
      <c r="K22" t="s" s="4">
        <v>6</v>
      </c>
      <c r="L22" t="s" s="4">
        <v>1175</v>
      </c>
      <c r="M22" t="s" s="4">
        <v>1241</v>
      </c>
      <c r="N22" t="s" s="4">
        <v>1175</v>
      </c>
      <c r="O22" t="s" s="4">
        <v>1164</v>
      </c>
      <c r="P22" t="s" s="4">
        <v>1526</v>
      </c>
      <c r="Q22" t="s" s="4">
        <v>1166</v>
      </c>
      <c r="R22" t="s" s="4">
        <v>184</v>
      </c>
    </row>
    <row r="23" ht="45.0" customHeight="true">
      <c r="A23" t="s" s="4">
        <v>451</v>
      </c>
      <c r="B23" t="s" s="4">
        <v>1723</v>
      </c>
      <c r="C23" t="s" s="4">
        <v>1720</v>
      </c>
      <c r="D23" t="s" s="4">
        <v>1721</v>
      </c>
      <c r="E23" t="s" s="4">
        <v>1157</v>
      </c>
      <c r="F23" t="s" s="4">
        <v>1172</v>
      </c>
      <c r="G23" t="s" s="4">
        <v>1239</v>
      </c>
      <c r="H23" t="s" s="4">
        <v>1239</v>
      </c>
      <c r="I23" t="s" s="4">
        <v>1173</v>
      </c>
      <c r="J23" t="s" s="4">
        <v>1175</v>
      </c>
      <c r="K23" t="s" s="4">
        <v>6</v>
      </c>
      <c r="L23" t="s" s="4">
        <v>1175</v>
      </c>
      <c r="M23" t="s" s="4">
        <v>1241</v>
      </c>
      <c r="N23" t="s" s="4">
        <v>1175</v>
      </c>
      <c r="O23" t="s" s="4">
        <v>1164</v>
      </c>
      <c r="P23" t="s" s="4">
        <v>1526</v>
      </c>
      <c r="Q23" t="s" s="4">
        <v>1166</v>
      </c>
      <c r="R23" t="s" s="4">
        <v>184</v>
      </c>
    </row>
    <row r="24" ht="45.0" customHeight="true">
      <c r="A24" t="s" s="4">
        <v>457</v>
      </c>
      <c r="B24" t="s" s="4">
        <v>1724</v>
      </c>
      <c r="C24" t="s" s="4">
        <v>1720</v>
      </c>
      <c r="D24" t="s" s="4">
        <v>1721</v>
      </c>
      <c r="E24" t="s" s="4">
        <v>1157</v>
      </c>
      <c r="F24" t="s" s="4">
        <v>1172</v>
      </c>
      <c r="G24" t="s" s="4">
        <v>1239</v>
      </c>
      <c r="H24" t="s" s="4">
        <v>1239</v>
      </c>
      <c r="I24" t="s" s="4">
        <v>1173</v>
      </c>
      <c r="J24" t="s" s="4">
        <v>1175</v>
      </c>
      <c r="K24" t="s" s="4">
        <v>6</v>
      </c>
      <c r="L24" t="s" s="4">
        <v>1175</v>
      </c>
      <c r="M24" t="s" s="4">
        <v>1241</v>
      </c>
      <c r="N24" t="s" s="4">
        <v>1175</v>
      </c>
      <c r="O24" t="s" s="4">
        <v>1164</v>
      </c>
      <c r="P24" t="s" s="4">
        <v>1526</v>
      </c>
      <c r="Q24" t="s" s="4">
        <v>1166</v>
      </c>
      <c r="R24" t="s" s="4">
        <v>184</v>
      </c>
    </row>
    <row r="25" ht="45.0" customHeight="true">
      <c r="A25" t="s" s="4">
        <v>463</v>
      </c>
      <c r="B25" t="s" s="4">
        <v>1725</v>
      </c>
      <c r="C25" t="s" s="4">
        <v>1720</v>
      </c>
      <c r="D25" t="s" s="4">
        <v>1721</v>
      </c>
      <c r="E25" t="s" s="4">
        <v>1157</v>
      </c>
      <c r="F25" t="s" s="4">
        <v>1172</v>
      </c>
      <c r="G25" t="s" s="4">
        <v>1239</v>
      </c>
      <c r="H25" t="s" s="4">
        <v>1239</v>
      </c>
      <c r="I25" t="s" s="4">
        <v>1173</v>
      </c>
      <c r="J25" t="s" s="4">
        <v>1175</v>
      </c>
      <c r="K25" t="s" s="4">
        <v>6</v>
      </c>
      <c r="L25" t="s" s="4">
        <v>1175</v>
      </c>
      <c r="M25" t="s" s="4">
        <v>1241</v>
      </c>
      <c r="N25" t="s" s="4">
        <v>1175</v>
      </c>
      <c r="O25" t="s" s="4">
        <v>1164</v>
      </c>
      <c r="P25" t="s" s="4">
        <v>1526</v>
      </c>
      <c r="Q25" t="s" s="4">
        <v>1166</v>
      </c>
      <c r="R25" t="s" s="4">
        <v>184</v>
      </c>
    </row>
    <row r="26" ht="45.0" customHeight="true">
      <c r="A26" t="s" s="4">
        <v>471</v>
      </c>
      <c r="B26" t="s" s="4">
        <v>1726</v>
      </c>
      <c r="C26" t="s" s="4">
        <v>1197</v>
      </c>
      <c r="D26" t="s" s="4">
        <v>1253</v>
      </c>
      <c r="E26" t="s" s="4">
        <v>1192</v>
      </c>
      <c r="F26" t="s" s="4">
        <v>1250</v>
      </c>
      <c r="G26" t="s" s="4">
        <v>1251</v>
      </c>
      <c r="H26" t="s" s="4">
        <v>1251</v>
      </c>
      <c r="I26" t="s" s="4">
        <v>1194</v>
      </c>
      <c r="J26" t="s" s="4">
        <v>1216</v>
      </c>
      <c r="K26" t="s" s="4">
        <v>6</v>
      </c>
      <c r="L26" t="s" s="4">
        <v>1217</v>
      </c>
      <c r="M26" t="s" s="4">
        <v>1162</v>
      </c>
      <c r="N26" t="s" s="4">
        <v>1217</v>
      </c>
      <c r="O26" t="s" s="4">
        <v>1164</v>
      </c>
      <c r="P26" t="s" s="4">
        <v>1526</v>
      </c>
      <c r="Q26" t="s" s="4">
        <v>1166</v>
      </c>
      <c r="R26" t="s" s="4">
        <v>335</v>
      </c>
    </row>
    <row r="27" ht="45.0" customHeight="true">
      <c r="A27" t="s" s="4">
        <v>478</v>
      </c>
      <c r="B27" t="s" s="4">
        <v>1727</v>
      </c>
      <c r="C27" t="s" s="4">
        <v>1728</v>
      </c>
      <c r="D27" t="s" s="4">
        <v>1259</v>
      </c>
      <c r="E27" t="s" s="4">
        <v>1192</v>
      </c>
      <c r="F27" t="s" s="4">
        <v>1256</v>
      </c>
      <c r="G27" t="s" s="4">
        <v>1183</v>
      </c>
      <c r="H27" t="s" s="4">
        <v>1183</v>
      </c>
      <c r="I27" t="s" s="4">
        <v>1173</v>
      </c>
      <c r="J27" t="s" s="4">
        <v>1729</v>
      </c>
      <c r="K27" t="s" s="4">
        <v>6</v>
      </c>
      <c r="L27" t="s" s="4">
        <v>1730</v>
      </c>
      <c r="M27" t="s" s="4">
        <v>1162</v>
      </c>
      <c r="N27" t="s" s="4">
        <v>1730</v>
      </c>
      <c r="O27" t="s" s="4">
        <v>1164</v>
      </c>
      <c r="P27" t="s" s="4">
        <v>1526</v>
      </c>
      <c r="Q27" t="s" s="4">
        <v>1166</v>
      </c>
      <c r="R27" t="s" s="4">
        <v>672</v>
      </c>
    </row>
    <row r="28" ht="45.0" customHeight="true">
      <c r="A28" t="s" s="4">
        <v>490</v>
      </c>
      <c r="B28" t="s" s="4">
        <v>1731</v>
      </c>
      <c r="C28" t="s" s="4">
        <v>1728</v>
      </c>
      <c r="D28" t="s" s="4">
        <v>1259</v>
      </c>
      <c r="E28" t="s" s="4">
        <v>1192</v>
      </c>
      <c r="F28" t="s" s="4">
        <v>1256</v>
      </c>
      <c r="G28" t="s" s="4">
        <v>1183</v>
      </c>
      <c r="H28" t="s" s="4">
        <v>1183</v>
      </c>
      <c r="I28" t="s" s="4">
        <v>1173</v>
      </c>
      <c r="J28" t="s" s="4">
        <v>1729</v>
      </c>
      <c r="K28" t="s" s="4">
        <v>6</v>
      </c>
      <c r="L28" t="s" s="4">
        <v>1730</v>
      </c>
      <c r="M28" t="s" s="4">
        <v>1162</v>
      </c>
      <c r="N28" t="s" s="4">
        <v>1730</v>
      </c>
      <c r="O28" t="s" s="4">
        <v>1164</v>
      </c>
      <c r="P28" t="s" s="4">
        <v>1526</v>
      </c>
      <c r="Q28" t="s" s="4">
        <v>1166</v>
      </c>
      <c r="R28" t="s" s="4">
        <v>672</v>
      </c>
    </row>
    <row r="29" ht="45.0" customHeight="true">
      <c r="A29" t="s" s="4">
        <v>495</v>
      </c>
      <c r="B29" t="s" s="4">
        <v>1732</v>
      </c>
      <c r="C29" t="s" s="4">
        <v>1728</v>
      </c>
      <c r="D29" t="s" s="4">
        <v>1259</v>
      </c>
      <c r="E29" t="s" s="4">
        <v>1192</v>
      </c>
      <c r="F29" t="s" s="4">
        <v>1256</v>
      </c>
      <c r="G29" t="s" s="4">
        <v>1183</v>
      </c>
      <c r="H29" t="s" s="4">
        <v>1183</v>
      </c>
      <c r="I29" t="s" s="4">
        <v>1173</v>
      </c>
      <c r="J29" t="s" s="4">
        <v>1729</v>
      </c>
      <c r="K29" t="s" s="4">
        <v>6</v>
      </c>
      <c r="L29" t="s" s="4">
        <v>1730</v>
      </c>
      <c r="M29" t="s" s="4">
        <v>1162</v>
      </c>
      <c r="N29" t="s" s="4">
        <v>1730</v>
      </c>
      <c r="O29" t="s" s="4">
        <v>1164</v>
      </c>
      <c r="P29" t="s" s="4">
        <v>1526</v>
      </c>
      <c r="Q29" t="s" s="4">
        <v>1166</v>
      </c>
      <c r="R29" t="s" s="4">
        <v>672</v>
      </c>
    </row>
    <row r="30" ht="45.0" customHeight="true">
      <c r="A30" t="s" s="4">
        <v>501</v>
      </c>
      <c r="B30" t="s" s="4">
        <v>1733</v>
      </c>
      <c r="C30" t="s" s="4">
        <v>1728</v>
      </c>
      <c r="D30" t="s" s="4">
        <v>1259</v>
      </c>
      <c r="E30" t="s" s="4">
        <v>1192</v>
      </c>
      <c r="F30" t="s" s="4">
        <v>1256</v>
      </c>
      <c r="G30" t="s" s="4">
        <v>1183</v>
      </c>
      <c r="H30" t="s" s="4">
        <v>1183</v>
      </c>
      <c r="I30" t="s" s="4">
        <v>1173</v>
      </c>
      <c r="J30" t="s" s="4">
        <v>1729</v>
      </c>
      <c r="K30" t="s" s="4">
        <v>6</v>
      </c>
      <c r="L30" t="s" s="4">
        <v>1730</v>
      </c>
      <c r="M30" t="s" s="4">
        <v>1162</v>
      </c>
      <c r="N30" t="s" s="4">
        <v>1730</v>
      </c>
      <c r="O30" t="s" s="4">
        <v>1164</v>
      </c>
      <c r="P30" t="s" s="4">
        <v>1526</v>
      </c>
      <c r="Q30" t="s" s="4">
        <v>1166</v>
      </c>
      <c r="R30" t="s" s="4">
        <v>672</v>
      </c>
    </row>
    <row r="31" ht="45.0" customHeight="true">
      <c r="A31" t="s" s="4">
        <v>508</v>
      </c>
      <c r="B31" t="s" s="4">
        <v>1734</v>
      </c>
      <c r="C31" t="s" s="4">
        <v>1728</v>
      </c>
      <c r="D31" t="s" s="4">
        <v>1259</v>
      </c>
      <c r="E31" t="s" s="4">
        <v>1192</v>
      </c>
      <c r="F31" t="s" s="4">
        <v>1256</v>
      </c>
      <c r="G31" t="s" s="4">
        <v>1183</v>
      </c>
      <c r="H31" t="s" s="4">
        <v>1183</v>
      </c>
      <c r="I31" t="s" s="4">
        <v>1173</v>
      </c>
      <c r="J31" t="s" s="4">
        <v>1729</v>
      </c>
      <c r="K31" t="s" s="4">
        <v>6</v>
      </c>
      <c r="L31" t="s" s="4">
        <v>1730</v>
      </c>
      <c r="M31" t="s" s="4">
        <v>1162</v>
      </c>
      <c r="N31" t="s" s="4">
        <v>1730</v>
      </c>
      <c r="O31" t="s" s="4">
        <v>1164</v>
      </c>
      <c r="P31" t="s" s="4">
        <v>1526</v>
      </c>
      <c r="Q31" t="s" s="4">
        <v>1166</v>
      </c>
      <c r="R31" t="s" s="4">
        <v>672</v>
      </c>
    </row>
    <row r="32" ht="45.0" customHeight="true">
      <c r="A32" t="s" s="4">
        <v>518</v>
      </c>
      <c r="B32" t="s" s="4">
        <v>1735</v>
      </c>
      <c r="C32" t="s" s="4">
        <v>1566</v>
      </c>
      <c r="D32" t="s" s="4">
        <v>1567</v>
      </c>
      <c r="E32" t="s" s="4">
        <v>1157</v>
      </c>
      <c r="F32" t="s" s="4">
        <v>1158</v>
      </c>
      <c r="G32" t="s" s="4">
        <v>1159</v>
      </c>
      <c r="H32" t="s" s="4">
        <v>1159</v>
      </c>
      <c r="I32" t="s" s="4">
        <v>1173</v>
      </c>
      <c r="J32" t="s" s="4">
        <v>1217</v>
      </c>
      <c r="K32" t="s" s="4">
        <v>6</v>
      </c>
      <c r="L32" t="s" s="4">
        <v>1217</v>
      </c>
      <c r="M32" t="s" s="4">
        <v>1162</v>
      </c>
      <c r="N32" t="s" s="4">
        <v>1217</v>
      </c>
      <c r="O32" t="s" s="4">
        <v>1164</v>
      </c>
      <c r="P32" t="s" s="4">
        <v>1526</v>
      </c>
      <c r="Q32" t="s" s="4">
        <v>1166</v>
      </c>
      <c r="R32" t="s" s="4">
        <v>88</v>
      </c>
    </row>
    <row r="33" ht="45.0" customHeight="true">
      <c r="A33" t="s" s="4">
        <v>530</v>
      </c>
      <c r="B33" t="s" s="4">
        <v>1736</v>
      </c>
      <c r="C33" t="s" s="4">
        <v>1566</v>
      </c>
      <c r="D33" t="s" s="4">
        <v>1567</v>
      </c>
      <c r="E33" t="s" s="4">
        <v>1157</v>
      </c>
      <c r="F33" t="s" s="4">
        <v>1158</v>
      </c>
      <c r="G33" t="s" s="4">
        <v>1159</v>
      </c>
      <c r="H33" t="s" s="4">
        <v>1159</v>
      </c>
      <c r="I33" t="s" s="4">
        <v>1173</v>
      </c>
      <c r="J33" t="s" s="4">
        <v>1217</v>
      </c>
      <c r="K33" t="s" s="4">
        <v>6</v>
      </c>
      <c r="L33" t="s" s="4">
        <v>1217</v>
      </c>
      <c r="M33" t="s" s="4">
        <v>1162</v>
      </c>
      <c r="N33" t="s" s="4">
        <v>1217</v>
      </c>
      <c r="O33" t="s" s="4">
        <v>1164</v>
      </c>
      <c r="P33" t="s" s="4">
        <v>1526</v>
      </c>
      <c r="Q33" t="s" s="4">
        <v>1166</v>
      </c>
      <c r="R33" t="s" s="4">
        <v>88</v>
      </c>
    </row>
    <row r="34" ht="45.0" customHeight="true">
      <c r="A34" t="s" s="4">
        <v>539</v>
      </c>
      <c r="B34" t="s" s="4">
        <v>1737</v>
      </c>
      <c r="C34" t="s" s="4">
        <v>1566</v>
      </c>
      <c r="D34" t="s" s="4">
        <v>1567</v>
      </c>
      <c r="E34" t="s" s="4">
        <v>1157</v>
      </c>
      <c r="F34" t="s" s="4">
        <v>1158</v>
      </c>
      <c r="G34" t="s" s="4">
        <v>1159</v>
      </c>
      <c r="H34" t="s" s="4">
        <v>1159</v>
      </c>
      <c r="I34" t="s" s="4">
        <v>1173</v>
      </c>
      <c r="J34" t="s" s="4">
        <v>1217</v>
      </c>
      <c r="K34" t="s" s="4">
        <v>6</v>
      </c>
      <c r="L34" t="s" s="4">
        <v>1217</v>
      </c>
      <c r="M34" t="s" s="4">
        <v>1162</v>
      </c>
      <c r="N34" t="s" s="4">
        <v>1217</v>
      </c>
      <c r="O34" t="s" s="4">
        <v>1164</v>
      </c>
      <c r="P34" t="s" s="4">
        <v>1526</v>
      </c>
      <c r="Q34" t="s" s="4">
        <v>1166</v>
      </c>
      <c r="R34" t="s" s="4">
        <v>88</v>
      </c>
    </row>
    <row r="35" ht="45.0" customHeight="true">
      <c r="A35" t="s" s="4">
        <v>545</v>
      </c>
      <c r="B35" t="s" s="4">
        <v>1738</v>
      </c>
      <c r="C35" t="s" s="4">
        <v>1566</v>
      </c>
      <c r="D35" t="s" s="4">
        <v>1567</v>
      </c>
      <c r="E35" t="s" s="4">
        <v>1157</v>
      </c>
      <c r="F35" t="s" s="4">
        <v>1158</v>
      </c>
      <c r="G35" t="s" s="4">
        <v>1159</v>
      </c>
      <c r="H35" t="s" s="4">
        <v>1159</v>
      </c>
      <c r="I35" t="s" s="4">
        <v>1173</v>
      </c>
      <c r="J35" t="s" s="4">
        <v>1217</v>
      </c>
      <c r="K35" t="s" s="4">
        <v>6</v>
      </c>
      <c r="L35" t="s" s="4">
        <v>1217</v>
      </c>
      <c r="M35" t="s" s="4">
        <v>1162</v>
      </c>
      <c r="N35" t="s" s="4">
        <v>1217</v>
      </c>
      <c r="O35" t="s" s="4">
        <v>1164</v>
      </c>
      <c r="P35" t="s" s="4">
        <v>1526</v>
      </c>
      <c r="Q35" t="s" s="4">
        <v>1166</v>
      </c>
      <c r="R35" t="s" s="4">
        <v>88</v>
      </c>
    </row>
    <row r="36" ht="45.0" customHeight="true">
      <c r="A36" t="s" s="4">
        <v>552</v>
      </c>
      <c r="B36" t="s" s="4">
        <v>1739</v>
      </c>
      <c r="C36" t="s" s="4">
        <v>1566</v>
      </c>
      <c r="D36" t="s" s="4">
        <v>1567</v>
      </c>
      <c r="E36" t="s" s="4">
        <v>1157</v>
      </c>
      <c r="F36" t="s" s="4">
        <v>1158</v>
      </c>
      <c r="G36" t="s" s="4">
        <v>1159</v>
      </c>
      <c r="H36" t="s" s="4">
        <v>1159</v>
      </c>
      <c r="I36" t="s" s="4">
        <v>1173</v>
      </c>
      <c r="J36" t="s" s="4">
        <v>1217</v>
      </c>
      <c r="K36" t="s" s="4">
        <v>6</v>
      </c>
      <c r="L36" t="s" s="4">
        <v>1217</v>
      </c>
      <c r="M36" t="s" s="4">
        <v>1162</v>
      </c>
      <c r="N36" t="s" s="4">
        <v>1217</v>
      </c>
      <c r="O36" t="s" s="4">
        <v>1164</v>
      </c>
      <c r="P36" t="s" s="4">
        <v>1526</v>
      </c>
      <c r="Q36" t="s" s="4">
        <v>1166</v>
      </c>
      <c r="R36" t="s" s="4">
        <v>88</v>
      </c>
    </row>
    <row r="37" ht="45.0" customHeight="true">
      <c r="A37" t="s" s="4">
        <v>561</v>
      </c>
      <c r="B37" t="s" s="4">
        <v>1740</v>
      </c>
      <c r="C37" t="s" s="4">
        <v>1566</v>
      </c>
      <c r="D37" t="s" s="4">
        <v>1567</v>
      </c>
      <c r="E37" t="s" s="4">
        <v>1157</v>
      </c>
      <c r="F37" t="s" s="4">
        <v>1158</v>
      </c>
      <c r="G37" t="s" s="4">
        <v>1159</v>
      </c>
      <c r="H37" t="s" s="4">
        <v>1159</v>
      </c>
      <c r="I37" t="s" s="4">
        <v>1173</v>
      </c>
      <c r="J37" t="s" s="4">
        <v>1217</v>
      </c>
      <c r="K37" t="s" s="4">
        <v>6</v>
      </c>
      <c r="L37" t="s" s="4">
        <v>1217</v>
      </c>
      <c r="M37" t="s" s="4">
        <v>1162</v>
      </c>
      <c r="N37" t="s" s="4">
        <v>1217</v>
      </c>
      <c r="O37" t="s" s="4">
        <v>1164</v>
      </c>
      <c r="P37" t="s" s="4">
        <v>1526</v>
      </c>
      <c r="Q37" t="s" s="4">
        <v>1166</v>
      </c>
      <c r="R37" t="s" s="4">
        <v>88</v>
      </c>
    </row>
    <row r="38" ht="45.0" customHeight="true">
      <c r="A38" t="s" s="4">
        <v>568</v>
      </c>
      <c r="B38" t="s" s="4">
        <v>1741</v>
      </c>
      <c r="C38" t="s" s="4">
        <v>1566</v>
      </c>
      <c r="D38" t="s" s="4">
        <v>1567</v>
      </c>
      <c r="E38" t="s" s="4">
        <v>1157</v>
      </c>
      <c r="F38" t="s" s="4">
        <v>1158</v>
      </c>
      <c r="G38" t="s" s="4">
        <v>1159</v>
      </c>
      <c r="H38" t="s" s="4">
        <v>1159</v>
      </c>
      <c r="I38" t="s" s="4">
        <v>1173</v>
      </c>
      <c r="J38" t="s" s="4">
        <v>1217</v>
      </c>
      <c r="K38" t="s" s="4">
        <v>6</v>
      </c>
      <c r="L38" t="s" s="4">
        <v>1217</v>
      </c>
      <c r="M38" t="s" s="4">
        <v>1162</v>
      </c>
      <c r="N38" t="s" s="4">
        <v>1217</v>
      </c>
      <c r="O38" t="s" s="4">
        <v>1164</v>
      </c>
      <c r="P38" t="s" s="4">
        <v>1526</v>
      </c>
      <c r="Q38" t="s" s="4">
        <v>1166</v>
      </c>
      <c r="R38" t="s" s="4">
        <v>88</v>
      </c>
    </row>
    <row r="39" ht="45.0" customHeight="true">
      <c r="A39" t="s" s="4">
        <v>574</v>
      </c>
      <c r="B39" t="s" s="4">
        <v>1742</v>
      </c>
      <c r="C39" t="s" s="4">
        <v>1566</v>
      </c>
      <c r="D39" t="s" s="4">
        <v>1567</v>
      </c>
      <c r="E39" t="s" s="4">
        <v>1157</v>
      </c>
      <c r="F39" t="s" s="4">
        <v>1158</v>
      </c>
      <c r="G39" t="s" s="4">
        <v>1159</v>
      </c>
      <c r="H39" t="s" s="4">
        <v>1159</v>
      </c>
      <c r="I39" t="s" s="4">
        <v>1173</v>
      </c>
      <c r="J39" t="s" s="4">
        <v>1217</v>
      </c>
      <c r="K39" t="s" s="4">
        <v>6</v>
      </c>
      <c r="L39" t="s" s="4">
        <v>1217</v>
      </c>
      <c r="M39" t="s" s="4">
        <v>1162</v>
      </c>
      <c r="N39" t="s" s="4">
        <v>1217</v>
      </c>
      <c r="O39" t="s" s="4">
        <v>1164</v>
      </c>
      <c r="P39" t="s" s="4">
        <v>1526</v>
      </c>
      <c r="Q39" t="s" s="4">
        <v>1166</v>
      </c>
      <c r="R39" t="s" s="4">
        <v>88</v>
      </c>
    </row>
    <row r="40" ht="45.0" customHeight="true">
      <c r="A40" t="s" s="4">
        <v>580</v>
      </c>
      <c r="B40" t="s" s="4">
        <v>1743</v>
      </c>
      <c r="C40" t="s" s="4">
        <v>1566</v>
      </c>
      <c r="D40" t="s" s="4">
        <v>1567</v>
      </c>
      <c r="E40" t="s" s="4">
        <v>1157</v>
      </c>
      <c r="F40" t="s" s="4">
        <v>1158</v>
      </c>
      <c r="G40" t="s" s="4">
        <v>1159</v>
      </c>
      <c r="H40" t="s" s="4">
        <v>1159</v>
      </c>
      <c r="I40" t="s" s="4">
        <v>1173</v>
      </c>
      <c r="J40" t="s" s="4">
        <v>1217</v>
      </c>
      <c r="K40" t="s" s="4">
        <v>6</v>
      </c>
      <c r="L40" t="s" s="4">
        <v>1217</v>
      </c>
      <c r="M40" t="s" s="4">
        <v>1162</v>
      </c>
      <c r="N40" t="s" s="4">
        <v>1217</v>
      </c>
      <c r="O40" t="s" s="4">
        <v>1164</v>
      </c>
      <c r="P40" t="s" s="4">
        <v>1526</v>
      </c>
      <c r="Q40" t="s" s="4">
        <v>1166</v>
      </c>
      <c r="R40" t="s" s="4">
        <v>88</v>
      </c>
    </row>
    <row r="41" ht="45.0" customHeight="true">
      <c r="A41" t="s" s="4">
        <v>587</v>
      </c>
      <c r="B41" t="s" s="4">
        <v>1744</v>
      </c>
      <c r="C41" t="s" s="4">
        <v>1566</v>
      </c>
      <c r="D41" t="s" s="4">
        <v>1567</v>
      </c>
      <c r="E41" t="s" s="4">
        <v>1157</v>
      </c>
      <c r="F41" t="s" s="4">
        <v>1158</v>
      </c>
      <c r="G41" t="s" s="4">
        <v>1159</v>
      </c>
      <c r="H41" t="s" s="4">
        <v>1159</v>
      </c>
      <c r="I41" t="s" s="4">
        <v>1173</v>
      </c>
      <c r="J41" t="s" s="4">
        <v>1217</v>
      </c>
      <c r="K41" t="s" s="4">
        <v>6</v>
      </c>
      <c r="L41" t="s" s="4">
        <v>1217</v>
      </c>
      <c r="M41" t="s" s="4">
        <v>1162</v>
      </c>
      <c r="N41" t="s" s="4">
        <v>1217</v>
      </c>
      <c r="O41" t="s" s="4">
        <v>1164</v>
      </c>
      <c r="P41" t="s" s="4">
        <v>1526</v>
      </c>
      <c r="Q41" t="s" s="4">
        <v>1166</v>
      </c>
      <c r="R41" t="s" s="4">
        <v>88</v>
      </c>
    </row>
    <row r="42" ht="45.0" customHeight="true">
      <c r="A42" t="s" s="4">
        <v>593</v>
      </c>
      <c r="B42" t="s" s="4">
        <v>1745</v>
      </c>
      <c r="C42" t="s" s="4">
        <v>1566</v>
      </c>
      <c r="D42" t="s" s="4">
        <v>1567</v>
      </c>
      <c r="E42" t="s" s="4">
        <v>1157</v>
      </c>
      <c r="F42" t="s" s="4">
        <v>1158</v>
      </c>
      <c r="G42" t="s" s="4">
        <v>1159</v>
      </c>
      <c r="H42" t="s" s="4">
        <v>1159</v>
      </c>
      <c r="I42" t="s" s="4">
        <v>1173</v>
      </c>
      <c r="J42" t="s" s="4">
        <v>1217</v>
      </c>
      <c r="K42" t="s" s="4">
        <v>6</v>
      </c>
      <c r="L42" t="s" s="4">
        <v>1217</v>
      </c>
      <c r="M42" t="s" s="4">
        <v>1162</v>
      </c>
      <c r="N42" t="s" s="4">
        <v>1217</v>
      </c>
      <c r="O42" t="s" s="4">
        <v>1164</v>
      </c>
      <c r="P42" t="s" s="4">
        <v>1526</v>
      </c>
      <c r="Q42" t="s" s="4">
        <v>1166</v>
      </c>
      <c r="R42" t="s" s="4">
        <v>88</v>
      </c>
    </row>
    <row r="43" ht="45.0" customHeight="true">
      <c r="A43" t="s" s="4">
        <v>600</v>
      </c>
      <c r="B43" t="s" s="4">
        <v>1746</v>
      </c>
      <c r="C43" t="s" s="4">
        <v>1566</v>
      </c>
      <c r="D43" t="s" s="4">
        <v>1567</v>
      </c>
      <c r="E43" t="s" s="4">
        <v>1157</v>
      </c>
      <c r="F43" t="s" s="4">
        <v>1158</v>
      </c>
      <c r="G43" t="s" s="4">
        <v>1159</v>
      </c>
      <c r="H43" t="s" s="4">
        <v>1159</v>
      </c>
      <c r="I43" t="s" s="4">
        <v>1173</v>
      </c>
      <c r="J43" t="s" s="4">
        <v>1217</v>
      </c>
      <c r="K43" t="s" s="4">
        <v>6</v>
      </c>
      <c r="L43" t="s" s="4">
        <v>1217</v>
      </c>
      <c r="M43" t="s" s="4">
        <v>1162</v>
      </c>
      <c r="N43" t="s" s="4">
        <v>1217</v>
      </c>
      <c r="O43" t="s" s="4">
        <v>1164</v>
      </c>
      <c r="P43" t="s" s="4">
        <v>1526</v>
      </c>
      <c r="Q43" t="s" s="4">
        <v>1166</v>
      </c>
      <c r="R43" t="s" s="4">
        <v>88</v>
      </c>
    </row>
    <row r="44" ht="45.0" customHeight="true">
      <c r="A44" t="s" s="4">
        <v>606</v>
      </c>
      <c r="B44" t="s" s="4">
        <v>1747</v>
      </c>
      <c r="C44" t="s" s="4">
        <v>1566</v>
      </c>
      <c r="D44" t="s" s="4">
        <v>1567</v>
      </c>
      <c r="E44" t="s" s="4">
        <v>1157</v>
      </c>
      <c r="F44" t="s" s="4">
        <v>1158</v>
      </c>
      <c r="G44" t="s" s="4">
        <v>1159</v>
      </c>
      <c r="H44" t="s" s="4">
        <v>1159</v>
      </c>
      <c r="I44" t="s" s="4">
        <v>1173</v>
      </c>
      <c r="J44" t="s" s="4">
        <v>1217</v>
      </c>
      <c r="K44" t="s" s="4">
        <v>6</v>
      </c>
      <c r="L44" t="s" s="4">
        <v>1217</v>
      </c>
      <c r="M44" t="s" s="4">
        <v>1162</v>
      </c>
      <c r="N44" t="s" s="4">
        <v>1217</v>
      </c>
      <c r="O44" t="s" s="4">
        <v>1164</v>
      </c>
      <c r="P44" t="s" s="4">
        <v>1526</v>
      </c>
      <c r="Q44" t="s" s="4">
        <v>1166</v>
      </c>
      <c r="R44" t="s" s="4">
        <v>88</v>
      </c>
    </row>
    <row r="45" ht="45.0" customHeight="true">
      <c r="A45" t="s" s="4">
        <v>612</v>
      </c>
      <c r="B45" t="s" s="4">
        <v>1748</v>
      </c>
      <c r="C45" t="s" s="4">
        <v>1566</v>
      </c>
      <c r="D45" t="s" s="4">
        <v>1567</v>
      </c>
      <c r="E45" t="s" s="4">
        <v>1157</v>
      </c>
      <c r="F45" t="s" s="4">
        <v>1158</v>
      </c>
      <c r="G45" t="s" s="4">
        <v>1159</v>
      </c>
      <c r="H45" t="s" s="4">
        <v>1159</v>
      </c>
      <c r="I45" t="s" s="4">
        <v>1173</v>
      </c>
      <c r="J45" t="s" s="4">
        <v>1217</v>
      </c>
      <c r="K45" t="s" s="4">
        <v>6</v>
      </c>
      <c r="L45" t="s" s="4">
        <v>1217</v>
      </c>
      <c r="M45" t="s" s="4">
        <v>1162</v>
      </c>
      <c r="N45" t="s" s="4">
        <v>1217</v>
      </c>
      <c r="O45" t="s" s="4">
        <v>1164</v>
      </c>
      <c r="P45" t="s" s="4">
        <v>1526</v>
      </c>
      <c r="Q45" t="s" s="4">
        <v>1166</v>
      </c>
      <c r="R45" t="s" s="4">
        <v>88</v>
      </c>
    </row>
    <row r="46" ht="45.0" customHeight="true">
      <c r="A46" t="s" s="4">
        <v>618</v>
      </c>
      <c r="B46" t="s" s="4">
        <v>1749</v>
      </c>
      <c r="C46" t="s" s="4">
        <v>1197</v>
      </c>
      <c r="D46" t="s" s="4">
        <v>88</v>
      </c>
      <c r="E46" t="s" s="4">
        <v>1192</v>
      </c>
      <c r="F46" t="s" s="4">
        <v>1750</v>
      </c>
      <c r="G46" t="s" s="4">
        <v>1183</v>
      </c>
      <c r="H46" t="s" s="4">
        <v>88</v>
      </c>
      <c r="I46" t="s" s="4">
        <v>1194</v>
      </c>
      <c r="J46" t="s" s="4">
        <v>1751</v>
      </c>
      <c r="K46" t="s" s="4">
        <v>6</v>
      </c>
      <c r="L46" t="s" s="4">
        <v>1196</v>
      </c>
      <c r="M46" t="s" s="4">
        <v>1162</v>
      </c>
      <c r="N46" t="s" s="4">
        <v>1196</v>
      </c>
      <c r="O46" t="s" s="4">
        <v>1164</v>
      </c>
      <c r="P46" t="s" s="4">
        <v>1526</v>
      </c>
      <c r="Q46" t="s" s="4">
        <v>1166</v>
      </c>
      <c r="R46" t="s" s="4">
        <v>88</v>
      </c>
    </row>
    <row r="47" ht="45.0" customHeight="true">
      <c r="A47" t="s" s="4">
        <v>625</v>
      </c>
      <c r="B47" t="s" s="4">
        <v>1752</v>
      </c>
      <c r="C47" t="s" s="4">
        <v>1197</v>
      </c>
      <c r="D47" t="s" s="4">
        <v>88</v>
      </c>
      <c r="E47" t="s" s="4">
        <v>1192</v>
      </c>
      <c r="F47" t="s" s="4">
        <v>1750</v>
      </c>
      <c r="G47" t="s" s="4">
        <v>1183</v>
      </c>
      <c r="H47" t="s" s="4">
        <v>88</v>
      </c>
      <c r="I47" t="s" s="4">
        <v>1194</v>
      </c>
      <c r="J47" t="s" s="4">
        <v>1751</v>
      </c>
      <c r="K47" t="s" s="4">
        <v>6</v>
      </c>
      <c r="L47" t="s" s="4">
        <v>1196</v>
      </c>
      <c r="M47" t="s" s="4">
        <v>1162</v>
      </c>
      <c r="N47" t="s" s="4">
        <v>1196</v>
      </c>
      <c r="O47" t="s" s="4">
        <v>1164</v>
      </c>
      <c r="P47" t="s" s="4">
        <v>1526</v>
      </c>
      <c r="Q47" t="s" s="4">
        <v>1166</v>
      </c>
      <c r="R47" t="s" s="4">
        <v>88</v>
      </c>
    </row>
    <row r="48" ht="45.0" customHeight="true">
      <c r="A48" t="s" s="4">
        <v>629</v>
      </c>
      <c r="B48" t="s" s="4">
        <v>1753</v>
      </c>
      <c r="C48" t="s" s="4">
        <v>1197</v>
      </c>
      <c r="D48" t="s" s="4">
        <v>88</v>
      </c>
      <c r="E48" t="s" s="4">
        <v>1192</v>
      </c>
      <c r="F48" t="s" s="4">
        <v>1750</v>
      </c>
      <c r="G48" t="s" s="4">
        <v>1183</v>
      </c>
      <c r="H48" t="s" s="4">
        <v>88</v>
      </c>
      <c r="I48" t="s" s="4">
        <v>1194</v>
      </c>
      <c r="J48" t="s" s="4">
        <v>1751</v>
      </c>
      <c r="K48" t="s" s="4">
        <v>6</v>
      </c>
      <c r="L48" t="s" s="4">
        <v>1196</v>
      </c>
      <c r="M48" t="s" s="4">
        <v>1162</v>
      </c>
      <c r="N48" t="s" s="4">
        <v>1196</v>
      </c>
      <c r="O48" t="s" s="4">
        <v>1164</v>
      </c>
      <c r="P48" t="s" s="4">
        <v>1526</v>
      </c>
      <c r="Q48" t="s" s="4">
        <v>1166</v>
      </c>
      <c r="R48" t="s" s="4">
        <v>88</v>
      </c>
    </row>
    <row r="49" ht="45.0" customHeight="true">
      <c r="A49" t="s" s="4">
        <v>631</v>
      </c>
      <c r="B49" t="s" s="4">
        <v>1754</v>
      </c>
      <c r="C49" t="s" s="4">
        <v>1728</v>
      </c>
      <c r="D49" t="s" s="4">
        <v>1259</v>
      </c>
      <c r="E49" t="s" s="4">
        <v>1192</v>
      </c>
      <c r="F49" t="s" s="4">
        <v>1256</v>
      </c>
      <c r="G49" t="s" s="4">
        <v>1183</v>
      </c>
      <c r="H49" t="s" s="4">
        <v>1183</v>
      </c>
      <c r="I49" t="s" s="4">
        <v>1173</v>
      </c>
      <c r="J49" t="s" s="4">
        <v>1729</v>
      </c>
      <c r="K49" t="s" s="4">
        <v>6</v>
      </c>
      <c r="L49" t="s" s="4">
        <v>1730</v>
      </c>
      <c r="M49" t="s" s="4">
        <v>1162</v>
      </c>
      <c r="N49" t="s" s="4">
        <v>1730</v>
      </c>
      <c r="O49" t="s" s="4">
        <v>1164</v>
      </c>
      <c r="P49" t="s" s="4">
        <v>1526</v>
      </c>
      <c r="Q49" t="s" s="4">
        <v>1166</v>
      </c>
      <c r="R49" t="s" s="4">
        <v>672</v>
      </c>
    </row>
    <row r="50" ht="45.0" customHeight="true">
      <c r="A50" t="s" s="4">
        <v>633</v>
      </c>
      <c r="B50" t="s" s="4">
        <v>1755</v>
      </c>
      <c r="C50" t="s" s="4">
        <v>1728</v>
      </c>
      <c r="D50" t="s" s="4">
        <v>1259</v>
      </c>
      <c r="E50" t="s" s="4">
        <v>1192</v>
      </c>
      <c r="F50" t="s" s="4">
        <v>1256</v>
      </c>
      <c r="G50" t="s" s="4">
        <v>1183</v>
      </c>
      <c r="H50" t="s" s="4">
        <v>1183</v>
      </c>
      <c r="I50" t="s" s="4">
        <v>1173</v>
      </c>
      <c r="J50" t="s" s="4">
        <v>1729</v>
      </c>
      <c r="K50" t="s" s="4">
        <v>6</v>
      </c>
      <c r="L50" t="s" s="4">
        <v>1730</v>
      </c>
      <c r="M50" t="s" s="4">
        <v>1162</v>
      </c>
      <c r="N50" t="s" s="4">
        <v>1730</v>
      </c>
      <c r="O50" t="s" s="4">
        <v>1164</v>
      </c>
      <c r="P50" t="s" s="4">
        <v>1526</v>
      </c>
      <c r="Q50" t="s" s="4">
        <v>1166</v>
      </c>
      <c r="R50" t="s" s="4">
        <v>672</v>
      </c>
    </row>
    <row r="51" ht="45.0" customHeight="true">
      <c r="A51" t="s" s="4">
        <v>635</v>
      </c>
      <c r="B51" t="s" s="4">
        <v>1756</v>
      </c>
      <c r="C51" t="s" s="4">
        <v>1728</v>
      </c>
      <c r="D51" t="s" s="4">
        <v>1259</v>
      </c>
      <c r="E51" t="s" s="4">
        <v>1192</v>
      </c>
      <c r="F51" t="s" s="4">
        <v>1256</v>
      </c>
      <c r="G51" t="s" s="4">
        <v>1183</v>
      </c>
      <c r="H51" t="s" s="4">
        <v>1183</v>
      </c>
      <c r="I51" t="s" s="4">
        <v>1173</v>
      </c>
      <c r="J51" t="s" s="4">
        <v>1729</v>
      </c>
      <c r="K51" t="s" s="4">
        <v>6</v>
      </c>
      <c r="L51" t="s" s="4">
        <v>1730</v>
      </c>
      <c r="M51" t="s" s="4">
        <v>1162</v>
      </c>
      <c r="N51" t="s" s="4">
        <v>1730</v>
      </c>
      <c r="O51" t="s" s="4">
        <v>1164</v>
      </c>
      <c r="P51" t="s" s="4">
        <v>1526</v>
      </c>
      <c r="Q51" t="s" s="4">
        <v>1166</v>
      </c>
      <c r="R51" t="s" s="4">
        <v>672</v>
      </c>
    </row>
    <row r="52" ht="45.0" customHeight="true">
      <c r="A52" t="s" s="4">
        <v>637</v>
      </c>
      <c r="B52" t="s" s="4">
        <v>1757</v>
      </c>
      <c r="C52" t="s" s="4">
        <v>1728</v>
      </c>
      <c r="D52" t="s" s="4">
        <v>1259</v>
      </c>
      <c r="E52" t="s" s="4">
        <v>1192</v>
      </c>
      <c r="F52" t="s" s="4">
        <v>1256</v>
      </c>
      <c r="G52" t="s" s="4">
        <v>1183</v>
      </c>
      <c r="H52" t="s" s="4">
        <v>1183</v>
      </c>
      <c r="I52" t="s" s="4">
        <v>1173</v>
      </c>
      <c r="J52" t="s" s="4">
        <v>1729</v>
      </c>
      <c r="K52" t="s" s="4">
        <v>6</v>
      </c>
      <c r="L52" t="s" s="4">
        <v>1730</v>
      </c>
      <c r="M52" t="s" s="4">
        <v>1162</v>
      </c>
      <c r="N52" t="s" s="4">
        <v>1730</v>
      </c>
      <c r="O52" t="s" s="4">
        <v>1164</v>
      </c>
      <c r="P52" t="s" s="4">
        <v>1526</v>
      </c>
      <c r="Q52" t="s" s="4">
        <v>1166</v>
      </c>
      <c r="R52" t="s" s="4">
        <v>672</v>
      </c>
    </row>
    <row r="53" ht="45.0" customHeight="true">
      <c r="A53" t="s" s="4">
        <v>639</v>
      </c>
      <c r="B53" t="s" s="4">
        <v>1758</v>
      </c>
      <c r="C53" t="s" s="4">
        <v>1728</v>
      </c>
      <c r="D53" t="s" s="4">
        <v>1259</v>
      </c>
      <c r="E53" t="s" s="4">
        <v>1192</v>
      </c>
      <c r="F53" t="s" s="4">
        <v>1256</v>
      </c>
      <c r="G53" t="s" s="4">
        <v>1183</v>
      </c>
      <c r="H53" t="s" s="4">
        <v>1183</v>
      </c>
      <c r="I53" t="s" s="4">
        <v>1173</v>
      </c>
      <c r="J53" t="s" s="4">
        <v>1729</v>
      </c>
      <c r="K53" t="s" s="4">
        <v>6</v>
      </c>
      <c r="L53" t="s" s="4">
        <v>1730</v>
      </c>
      <c r="M53" t="s" s="4">
        <v>1162</v>
      </c>
      <c r="N53" t="s" s="4">
        <v>1730</v>
      </c>
      <c r="O53" t="s" s="4">
        <v>1164</v>
      </c>
      <c r="P53" t="s" s="4">
        <v>1526</v>
      </c>
      <c r="Q53" t="s" s="4">
        <v>1166</v>
      </c>
      <c r="R53" t="s" s="4">
        <v>672</v>
      </c>
    </row>
    <row r="54" ht="45.0" customHeight="true">
      <c r="A54" t="s" s="4">
        <v>648</v>
      </c>
      <c r="B54" t="s" s="4">
        <v>1759</v>
      </c>
      <c r="C54" t="s" s="4">
        <v>1197</v>
      </c>
      <c r="D54" t="s" s="4">
        <v>1296</v>
      </c>
      <c r="E54" t="s" s="4">
        <v>1157</v>
      </c>
      <c r="F54" t="s" s="4">
        <v>10</v>
      </c>
      <c r="G54" t="s" s="4">
        <v>1159</v>
      </c>
      <c r="H54" t="s" s="4">
        <v>1159</v>
      </c>
      <c r="I54" t="s" s="4">
        <v>1194</v>
      </c>
      <c r="J54" t="s" s="4">
        <v>1760</v>
      </c>
      <c r="K54" t="s" s="4">
        <v>1162</v>
      </c>
      <c r="L54" t="s" s="4">
        <v>1196</v>
      </c>
      <c r="M54" t="s" s="4">
        <v>1162</v>
      </c>
      <c r="N54" t="s" s="4">
        <v>1196</v>
      </c>
      <c r="O54" t="s" s="4">
        <v>1164</v>
      </c>
      <c r="P54" t="s" s="4">
        <v>1526</v>
      </c>
      <c r="Q54" t="s" s="4">
        <v>1166</v>
      </c>
      <c r="R54" t="s" s="4">
        <v>491</v>
      </c>
    </row>
    <row r="55" ht="45.0" customHeight="true">
      <c r="A55" t="s" s="4">
        <v>653</v>
      </c>
      <c r="B55" t="s" s="4">
        <v>1761</v>
      </c>
      <c r="C55" t="s" s="4">
        <v>1197</v>
      </c>
      <c r="D55" t="s" s="4">
        <v>1296</v>
      </c>
      <c r="E55" t="s" s="4">
        <v>1157</v>
      </c>
      <c r="F55" t="s" s="4">
        <v>10</v>
      </c>
      <c r="G55" t="s" s="4">
        <v>1159</v>
      </c>
      <c r="H55" t="s" s="4">
        <v>1159</v>
      </c>
      <c r="I55" t="s" s="4">
        <v>1194</v>
      </c>
      <c r="J55" t="s" s="4">
        <v>1760</v>
      </c>
      <c r="K55" t="s" s="4">
        <v>1162</v>
      </c>
      <c r="L55" t="s" s="4">
        <v>1196</v>
      </c>
      <c r="M55" t="s" s="4">
        <v>1162</v>
      </c>
      <c r="N55" t="s" s="4">
        <v>1196</v>
      </c>
      <c r="O55" t="s" s="4">
        <v>1164</v>
      </c>
      <c r="P55" t="s" s="4">
        <v>1526</v>
      </c>
      <c r="Q55" t="s" s="4">
        <v>1166</v>
      </c>
      <c r="R55" t="s" s="4">
        <v>491</v>
      </c>
    </row>
    <row r="56" ht="45.0" customHeight="true">
      <c r="A56" t="s" s="4">
        <v>664</v>
      </c>
      <c r="B56" t="s" s="4">
        <v>1762</v>
      </c>
      <c r="C56" t="s" s="4">
        <v>1763</v>
      </c>
      <c r="D56" t="s" s="4">
        <v>1306</v>
      </c>
      <c r="E56" t="s" s="4">
        <v>1157</v>
      </c>
      <c r="F56" t="s" s="4">
        <v>1301</v>
      </c>
      <c r="G56" t="s" s="4">
        <v>1302</v>
      </c>
      <c r="H56" t="s" s="4">
        <v>1302</v>
      </c>
      <c r="I56" t="s" s="4">
        <v>1160</v>
      </c>
      <c r="J56" t="s" s="4">
        <v>1333</v>
      </c>
      <c r="K56" t="s" s="4">
        <v>1162</v>
      </c>
      <c r="L56" t="s" s="4">
        <v>1175</v>
      </c>
      <c r="M56" t="s" s="4">
        <v>1162</v>
      </c>
      <c r="N56" t="s" s="4">
        <v>1175</v>
      </c>
      <c r="O56" t="s" s="4">
        <v>1304</v>
      </c>
      <c r="P56" t="s" s="4">
        <v>1526</v>
      </c>
      <c r="Q56" t="s" s="4">
        <v>1166</v>
      </c>
      <c r="R56" t="s" s="4">
        <v>672</v>
      </c>
    </row>
    <row r="57" ht="45.0" customHeight="true">
      <c r="A57" t="s" s="4">
        <v>679</v>
      </c>
      <c r="B57" t="s" s="4">
        <v>1764</v>
      </c>
      <c r="C57" t="s" s="4">
        <v>1763</v>
      </c>
      <c r="D57" t="s" s="4">
        <v>1306</v>
      </c>
      <c r="E57" t="s" s="4">
        <v>1157</v>
      </c>
      <c r="F57" t="s" s="4">
        <v>1301</v>
      </c>
      <c r="G57" t="s" s="4">
        <v>1302</v>
      </c>
      <c r="H57" t="s" s="4">
        <v>1302</v>
      </c>
      <c r="I57" t="s" s="4">
        <v>1160</v>
      </c>
      <c r="J57" t="s" s="4">
        <v>1333</v>
      </c>
      <c r="K57" t="s" s="4">
        <v>1162</v>
      </c>
      <c r="L57" t="s" s="4">
        <v>1175</v>
      </c>
      <c r="M57" t="s" s="4">
        <v>1162</v>
      </c>
      <c r="N57" t="s" s="4">
        <v>1175</v>
      </c>
      <c r="O57" t="s" s="4">
        <v>1304</v>
      </c>
      <c r="P57" t="s" s="4">
        <v>1526</v>
      </c>
      <c r="Q57" t="s" s="4">
        <v>1166</v>
      </c>
      <c r="R57" t="s" s="4">
        <v>672</v>
      </c>
    </row>
    <row r="58" ht="45.0" customHeight="true">
      <c r="A58" t="s" s="4">
        <v>686</v>
      </c>
      <c r="B58" t="s" s="4">
        <v>1765</v>
      </c>
      <c r="C58" t="s" s="4">
        <v>1763</v>
      </c>
      <c r="D58" t="s" s="4">
        <v>1306</v>
      </c>
      <c r="E58" t="s" s="4">
        <v>1157</v>
      </c>
      <c r="F58" t="s" s="4">
        <v>1301</v>
      </c>
      <c r="G58" t="s" s="4">
        <v>1302</v>
      </c>
      <c r="H58" t="s" s="4">
        <v>1302</v>
      </c>
      <c r="I58" t="s" s="4">
        <v>1160</v>
      </c>
      <c r="J58" t="s" s="4">
        <v>1333</v>
      </c>
      <c r="K58" t="s" s="4">
        <v>1162</v>
      </c>
      <c r="L58" t="s" s="4">
        <v>1175</v>
      </c>
      <c r="M58" t="s" s="4">
        <v>1162</v>
      </c>
      <c r="N58" t="s" s="4">
        <v>1175</v>
      </c>
      <c r="O58" t="s" s="4">
        <v>1304</v>
      </c>
      <c r="P58" t="s" s="4">
        <v>1526</v>
      </c>
      <c r="Q58" t="s" s="4">
        <v>1166</v>
      </c>
      <c r="R58" t="s" s="4">
        <v>672</v>
      </c>
    </row>
    <row r="59" ht="45.0" customHeight="true">
      <c r="A59" t="s" s="4">
        <v>692</v>
      </c>
      <c r="B59" t="s" s="4">
        <v>1766</v>
      </c>
      <c r="C59" t="s" s="4">
        <v>1763</v>
      </c>
      <c r="D59" t="s" s="4">
        <v>1306</v>
      </c>
      <c r="E59" t="s" s="4">
        <v>1157</v>
      </c>
      <c r="F59" t="s" s="4">
        <v>1301</v>
      </c>
      <c r="G59" t="s" s="4">
        <v>1302</v>
      </c>
      <c r="H59" t="s" s="4">
        <v>1302</v>
      </c>
      <c r="I59" t="s" s="4">
        <v>1160</v>
      </c>
      <c r="J59" t="s" s="4">
        <v>1333</v>
      </c>
      <c r="K59" t="s" s="4">
        <v>1162</v>
      </c>
      <c r="L59" t="s" s="4">
        <v>1175</v>
      </c>
      <c r="M59" t="s" s="4">
        <v>1162</v>
      </c>
      <c r="N59" t="s" s="4">
        <v>1175</v>
      </c>
      <c r="O59" t="s" s="4">
        <v>1304</v>
      </c>
      <c r="P59" t="s" s="4">
        <v>1526</v>
      </c>
      <c r="Q59" t="s" s="4">
        <v>1166</v>
      </c>
      <c r="R59" t="s" s="4">
        <v>672</v>
      </c>
    </row>
    <row r="60" ht="45.0" customHeight="true">
      <c r="A60" t="s" s="4">
        <v>725</v>
      </c>
      <c r="B60" t="s" s="4">
        <v>1767</v>
      </c>
      <c r="C60" t="s" s="4">
        <v>1184</v>
      </c>
      <c r="D60" t="s" s="4">
        <v>1313</v>
      </c>
      <c r="E60" t="s" s="4">
        <v>1192</v>
      </c>
      <c r="F60" t="s" s="4">
        <v>1158</v>
      </c>
      <c r="G60" t="s" s="4">
        <v>1159</v>
      </c>
      <c r="H60" t="s" s="4">
        <v>88</v>
      </c>
      <c r="I60" t="s" s="4">
        <v>1173</v>
      </c>
      <c r="J60" t="s" s="4">
        <v>1217</v>
      </c>
      <c r="K60" t="s" s="4">
        <v>6</v>
      </c>
      <c r="L60" t="s" s="4">
        <v>1217</v>
      </c>
      <c r="M60" t="s" s="4">
        <v>1162</v>
      </c>
      <c r="N60" t="s" s="4">
        <v>1217</v>
      </c>
      <c r="O60" t="s" s="4">
        <v>1164</v>
      </c>
      <c r="P60" t="s" s="4">
        <v>1526</v>
      </c>
      <c r="Q60" t="s" s="4">
        <v>1166</v>
      </c>
      <c r="R60" t="s" s="4">
        <v>88</v>
      </c>
    </row>
    <row r="61" ht="45.0" customHeight="true">
      <c r="A61" t="s" s="4">
        <v>735</v>
      </c>
      <c r="B61" t="s" s="4">
        <v>1768</v>
      </c>
      <c r="C61" t="s" s="4">
        <v>1184</v>
      </c>
      <c r="D61" t="s" s="4">
        <v>1313</v>
      </c>
      <c r="E61" t="s" s="4">
        <v>1192</v>
      </c>
      <c r="F61" t="s" s="4">
        <v>1158</v>
      </c>
      <c r="G61" t="s" s="4">
        <v>1159</v>
      </c>
      <c r="H61" t="s" s="4">
        <v>88</v>
      </c>
      <c r="I61" t="s" s="4">
        <v>1173</v>
      </c>
      <c r="J61" t="s" s="4">
        <v>1217</v>
      </c>
      <c r="K61" t="s" s="4">
        <v>6</v>
      </c>
      <c r="L61" t="s" s="4">
        <v>1217</v>
      </c>
      <c r="M61" t="s" s="4">
        <v>1162</v>
      </c>
      <c r="N61" t="s" s="4">
        <v>1217</v>
      </c>
      <c r="O61" t="s" s="4">
        <v>1164</v>
      </c>
      <c r="P61" t="s" s="4">
        <v>1526</v>
      </c>
      <c r="Q61" t="s" s="4">
        <v>1166</v>
      </c>
      <c r="R61" t="s" s="4">
        <v>88</v>
      </c>
    </row>
    <row r="62" ht="45.0" customHeight="true">
      <c r="A62" t="s" s="4">
        <v>742</v>
      </c>
      <c r="B62" t="s" s="4">
        <v>1769</v>
      </c>
      <c r="C62" t="s" s="4">
        <v>1184</v>
      </c>
      <c r="D62" t="s" s="4">
        <v>1313</v>
      </c>
      <c r="E62" t="s" s="4">
        <v>1192</v>
      </c>
      <c r="F62" t="s" s="4">
        <v>1158</v>
      </c>
      <c r="G62" t="s" s="4">
        <v>1159</v>
      </c>
      <c r="H62" t="s" s="4">
        <v>88</v>
      </c>
      <c r="I62" t="s" s="4">
        <v>1173</v>
      </c>
      <c r="J62" t="s" s="4">
        <v>1217</v>
      </c>
      <c r="K62" t="s" s="4">
        <v>6</v>
      </c>
      <c r="L62" t="s" s="4">
        <v>1217</v>
      </c>
      <c r="M62" t="s" s="4">
        <v>1162</v>
      </c>
      <c r="N62" t="s" s="4">
        <v>1217</v>
      </c>
      <c r="O62" t="s" s="4">
        <v>1164</v>
      </c>
      <c r="P62" t="s" s="4">
        <v>1526</v>
      </c>
      <c r="Q62" t="s" s="4">
        <v>1166</v>
      </c>
      <c r="R62" t="s" s="4">
        <v>88</v>
      </c>
    </row>
    <row r="63" ht="45.0" customHeight="true">
      <c r="A63" t="s" s="4">
        <v>749</v>
      </c>
      <c r="B63" t="s" s="4">
        <v>1770</v>
      </c>
      <c r="C63" t="s" s="4">
        <v>1184</v>
      </c>
      <c r="D63" t="s" s="4">
        <v>1313</v>
      </c>
      <c r="E63" t="s" s="4">
        <v>1192</v>
      </c>
      <c r="F63" t="s" s="4">
        <v>1158</v>
      </c>
      <c r="G63" t="s" s="4">
        <v>1159</v>
      </c>
      <c r="H63" t="s" s="4">
        <v>88</v>
      </c>
      <c r="I63" t="s" s="4">
        <v>1173</v>
      </c>
      <c r="J63" t="s" s="4">
        <v>1217</v>
      </c>
      <c r="K63" t="s" s="4">
        <v>6</v>
      </c>
      <c r="L63" t="s" s="4">
        <v>1217</v>
      </c>
      <c r="M63" t="s" s="4">
        <v>1162</v>
      </c>
      <c r="N63" t="s" s="4">
        <v>1217</v>
      </c>
      <c r="O63" t="s" s="4">
        <v>1164</v>
      </c>
      <c r="P63" t="s" s="4">
        <v>1526</v>
      </c>
      <c r="Q63" t="s" s="4">
        <v>1166</v>
      </c>
      <c r="R63" t="s" s="4">
        <v>88</v>
      </c>
    </row>
    <row r="64" ht="45.0" customHeight="true">
      <c r="A64" t="s" s="4">
        <v>756</v>
      </c>
      <c r="B64" t="s" s="4">
        <v>1771</v>
      </c>
      <c r="C64" t="s" s="4">
        <v>1184</v>
      </c>
      <c r="D64" t="s" s="4">
        <v>1313</v>
      </c>
      <c r="E64" t="s" s="4">
        <v>1192</v>
      </c>
      <c r="F64" t="s" s="4">
        <v>1158</v>
      </c>
      <c r="G64" t="s" s="4">
        <v>1159</v>
      </c>
      <c r="H64" t="s" s="4">
        <v>88</v>
      </c>
      <c r="I64" t="s" s="4">
        <v>1173</v>
      </c>
      <c r="J64" t="s" s="4">
        <v>1217</v>
      </c>
      <c r="K64" t="s" s="4">
        <v>6</v>
      </c>
      <c r="L64" t="s" s="4">
        <v>1217</v>
      </c>
      <c r="M64" t="s" s="4">
        <v>1162</v>
      </c>
      <c r="N64" t="s" s="4">
        <v>1217</v>
      </c>
      <c r="O64" t="s" s="4">
        <v>1164</v>
      </c>
      <c r="P64" t="s" s="4">
        <v>1526</v>
      </c>
      <c r="Q64" t="s" s="4">
        <v>1166</v>
      </c>
      <c r="R64" t="s" s="4">
        <v>88</v>
      </c>
    </row>
    <row r="65" ht="45.0" customHeight="true">
      <c r="A65" t="s" s="4">
        <v>763</v>
      </c>
      <c r="B65" t="s" s="4">
        <v>1772</v>
      </c>
      <c r="C65" t="s" s="4">
        <v>1184</v>
      </c>
      <c r="D65" t="s" s="4">
        <v>1313</v>
      </c>
      <c r="E65" t="s" s="4">
        <v>1192</v>
      </c>
      <c r="F65" t="s" s="4">
        <v>1158</v>
      </c>
      <c r="G65" t="s" s="4">
        <v>1159</v>
      </c>
      <c r="H65" t="s" s="4">
        <v>88</v>
      </c>
      <c r="I65" t="s" s="4">
        <v>1173</v>
      </c>
      <c r="J65" t="s" s="4">
        <v>1217</v>
      </c>
      <c r="K65" t="s" s="4">
        <v>6</v>
      </c>
      <c r="L65" t="s" s="4">
        <v>1217</v>
      </c>
      <c r="M65" t="s" s="4">
        <v>1162</v>
      </c>
      <c r="N65" t="s" s="4">
        <v>1217</v>
      </c>
      <c r="O65" t="s" s="4">
        <v>1164</v>
      </c>
      <c r="P65" t="s" s="4">
        <v>1526</v>
      </c>
      <c r="Q65" t="s" s="4">
        <v>1166</v>
      </c>
      <c r="R65" t="s" s="4">
        <v>88</v>
      </c>
    </row>
    <row r="66" ht="45.0" customHeight="true">
      <c r="A66" t="s" s="4">
        <v>768</v>
      </c>
      <c r="B66" t="s" s="4">
        <v>1773</v>
      </c>
      <c r="C66" t="s" s="4">
        <v>1184</v>
      </c>
      <c r="D66" t="s" s="4">
        <v>1313</v>
      </c>
      <c r="E66" t="s" s="4">
        <v>1192</v>
      </c>
      <c r="F66" t="s" s="4">
        <v>1158</v>
      </c>
      <c r="G66" t="s" s="4">
        <v>1159</v>
      </c>
      <c r="H66" t="s" s="4">
        <v>88</v>
      </c>
      <c r="I66" t="s" s="4">
        <v>1173</v>
      </c>
      <c r="J66" t="s" s="4">
        <v>1217</v>
      </c>
      <c r="K66" t="s" s="4">
        <v>6</v>
      </c>
      <c r="L66" t="s" s="4">
        <v>1217</v>
      </c>
      <c r="M66" t="s" s="4">
        <v>1162</v>
      </c>
      <c r="N66" t="s" s="4">
        <v>1217</v>
      </c>
      <c r="O66" t="s" s="4">
        <v>1164</v>
      </c>
      <c r="P66" t="s" s="4">
        <v>1526</v>
      </c>
      <c r="Q66" t="s" s="4">
        <v>1166</v>
      </c>
      <c r="R66" t="s" s="4">
        <v>88</v>
      </c>
    </row>
    <row r="67" ht="45.0" customHeight="true">
      <c r="A67" t="s" s="4">
        <v>775</v>
      </c>
      <c r="B67" t="s" s="4">
        <v>1774</v>
      </c>
      <c r="C67" t="s" s="4">
        <v>1184</v>
      </c>
      <c r="D67" t="s" s="4">
        <v>1313</v>
      </c>
      <c r="E67" t="s" s="4">
        <v>1192</v>
      </c>
      <c r="F67" t="s" s="4">
        <v>1158</v>
      </c>
      <c r="G67" t="s" s="4">
        <v>1159</v>
      </c>
      <c r="H67" t="s" s="4">
        <v>88</v>
      </c>
      <c r="I67" t="s" s="4">
        <v>1173</v>
      </c>
      <c r="J67" t="s" s="4">
        <v>1217</v>
      </c>
      <c r="K67" t="s" s="4">
        <v>6</v>
      </c>
      <c r="L67" t="s" s="4">
        <v>1217</v>
      </c>
      <c r="M67" t="s" s="4">
        <v>1162</v>
      </c>
      <c r="N67" t="s" s="4">
        <v>1217</v>
      </c>
      <c r="O67" t="s" s="4">
        <v>1164</v>
      </c>
      <c r="P67" t="s" s="4">
        <v>1526</v>
      </c>
      <c r="Q67" t="s" s="4">
        <v>1166</v>
      </c>
      <c r="R67" t="s" s="4">
        <v>88</v>
      </c>
    </row>
    <row r="68" ht="45.0" customHeight="true">
      <c r="A68" t="s" s="4">
        <v>781</v>
      </c>
      <c r="B68" t="s" s="4">
        <v>1775</v>
      </c>
      <c r="C68" t="s" s="4">
        <v>1184</v>
      </c>
      <c r="D68" t="s" s="4">
        <v>1313</v>
      </c>
      <c r="E68" t="s" s="4">
        <v>1192</v>
      </c>
      <c r="F68" t="s" s="4">
        <v>1158</v>
      </c>
      <c r="G68" t="s" s="4">
        <v>1159</v>
      </c>
      <c r="H68" t="s" s="4">
        <v>88</v>
      </c>
      <c r="I68" t="s" s="4">
        <v>1173</v>
      </c>
      <c r="J68" t="s" s="4">
        <v>1217</v>
      </c>
      <c r="K68" t="s" s="4">
        <v>6</v>
      </c>
      <c r="L68" t="s" s="4">
        <v>1217</v>
      </c>
      <c r="M68" t="s" s="4">
        <v>1162</v>
      </c>
      <c r="N68" t="s" s="4">
        <v>1217</v>
      </c>
      <c r="O68" t="s" s="4">
        <v>1164</v>
      </c>
      <c r="P68" t="s" s="4">
        <v>1526</v>
      </c>
      <c r="Q68" t="s" s="4">
        <v>1166</v>
      </c>
      <c r="R68" t="s" s="4">
        <v>88</v>
      </c>
    </row>
    <row r="69" ht="45.0" customHeight="true">
      <c r="A69" t="s" s="4">
        <v>788</v>
      </c>
      <c r="B69" t="s" s="4">
        <v>1776</v>
      </c>
      <c r="C69" t="s" s="4">
        <v>1184</v>
      </c>
      <c r="D69" t="s" s="4">
        <v>1313</v>
      </c>
      <c r="E69" t="s" s="4">
        <v>1192</v>
      </c>
      <c r="F69" t="s" s="4">
        <v>1158</v>
      </c>
      <c r="G69" t="s" s="4">
        <v>1159</v>
      </c>
      <c r="H69" t="s" s="4">
        <v>88</v>
      </c>
      <c r="I69" t="s" s="4">
        <v>1173</v>
      </c>
      <c r="J69" t="s" s="4">
        <v>1217</v>
      </c>
      <c r="K69" t="s" s="4">
        <v>6</v>
      </c>
      <c r="L69" t="s" s="4">
        <v>1217</v>
      </c>
      <c r="M69" t="s" s="4">
        <v>1162</v>
      </c>
      <c r="N69" t="s" s="4">
        <v>1217</v>
      </c>
      <c r="O69" t="s" s="4">
        <v>1164</v>
      </c>
      <c r="P69" t="s" s="4">
        <v>1526</v>
      </c>
      <c r="Q69" t="s" s="4">
        <v>1166</v>
      </c>
      <c r="R69" t="s" s="4">
        <v>88</v>
      </c>
    </row>
    <row r="70" ht="45.0" customHeight="true">
      <c r="A70" t="s" s="4">
        <v>794</v>
      </c>
      <c r="B70" t="s" s="4">
        <v>1777</v>
      </c>
      <c r="C70" t="s" s="4">
        <v>1184</v>
      </c>
      <c r="D70" t="s" s="4">
        <v>1313</v>
      </c>
      <c r="E70" t="s" s="4">
        <v>1192</v>
      </c>
      <c r="F70" t="s" s="4">
        <v>1158</v>
      </c>
      <c r="G70" t="s" s="4">
        <v>1159</v>
      </c>
      <c r="H70" t="s" s="4">
        <v>88</v>
      </c>
      <c r="I70" t="s" s="4">
        <v>1173</v>
      </c>
      <c r="J70" t="s" s="4">
        <v>1217</v>
      </c>
      <c r="K70" t="s" s="4">
        <v>6</v>
      </c>
      <c r="L70" t="s" s="4">
        <v>1217</v>
      </c>
      <c r="M70" t="s" s="4">
        <v>1162</v>
      </c>
      <c r="N70" t="s" s="4">
        <v>1217</v>
      </c>
      <c r="O70" t="s" s="4">
        <v>1164</v>
      </c>
      <c r="P70" t="s" s="4">
        <v>1526</v>
      </c>
      <c r="Q70" t="s" s="4">
        <v>1166</v>
      </c>
      <c r="R70" t="s" s="4">
        <v>88</v>
      </c>
    </row>
    <row r="71" ht="45.0" customHeight="true">
      <c r="A71" t="s" s="4">
        <v>805</v>
      </c>
      <c r="B71" t="s" s="4">
        <v>1778</v>
      </c>
      <c r="C71" t="s" s="4">
        <v>1184</v>
      </c>
      <c r="D71" t="s" s="4">
        <v>1330</v>
      </c>
      <c r="E71" t="s" s="4">
        <v>1327</v>
      </c>
      <c r="F71" t="s" s="4">
        <v>1328</v>
      </c>
      <c r="G71" t="s" s="4">
        <v>1604</v>
      </c>
      <c r="H71" t="s" s="4">
        <v>1604</v>
      </c>
      <c r="I71" t="s" s="4">
        <v>1173</v>
      </c>
      <c r="J71" t="s" s="4">
        <v>1182</v>
      </c>
      <c r="K71" t="s" s="4">
        <v>6</v>
      </c>
      <c r="L71" t="s" s="4">
        <v>1182</v>
      </c>
      <c r="M71" t="s" s="4">
        <v>1162</v>
      </c>
      <c r="N71" t="s" s="4">
        <v>1182</v>
      </c>
      <c r="O71" t="s" s="4">
        <v>1164</v>
      </c>
      <c r="P71" t="s" s="4">
        <v>1526</v>
      </c>
      <c r="Q71" t="s" s="4">
        <v>1166</v>
      </c>
      <c r="R71" t="s" s="4">
        <v>672</v>
      </c>
    </row>
    <row r="72" ht="45.0" customHeight="true">
      <c r="A72" t="s" s="4">
        <v>857</v>
      </c>
      <c r="B72" t="s" s="4">
        <v>1779</v>
      </c>
      <c r="C72" t="s" s="4">
        <v>1197</v>
      </c>
      <c r="D72" t="s" s="4">
        <v>1296</v>
      </c>
      <c r="E72" t="s" s="4">
        <v>1157</v>
      </c>
      <c r="F72" t="s" s="4">
        <v>10</v>
      </c>
      <c r="G72" t="s" s="4">
        <v>1159</v>
      </c>
      <c r="H72" t="s" s="4">
        <v>1159</v>
      </c>
      <c r="I72" t="s" s="4">
        <v>1194</v>
      </c>
      <c r="J72" t="s" s="4">
        <v>1760</v>
      </c>
      <c r="K72" t="s" s="4">
        <v>1162</v>
      </c>
      <c r="L72" t="s" s="4">
        <v>1196</v>
      </c>
      <c r="M72" t="s" s="4">
        <v>1162</v>
      </c>
      <c r="N72" t="s" s="4">
        <v>1196</v>
      </c>
      <c r="O72" t="s" s="4">
        <v>1164</v>
      </c>
      <c r="P72" t="s" s="4">
        <v>1526</v>
      </c>
      <c r="Q72" t="s" s="4">
        <v>1166</v>
      </c>
      <c r="R72" t="s" s="4">
        <v>491</v>
      </c>
    </row>
    <row r="73" ht="45.0" customHeight="true">
      <c r="A73" t="s" s="4">
        <v>859</v>
      </c>
      <c r="B73" t="s" s="4">
        <v>1780</v>
      </c>
      <c r="C73" t="s" s="4">
        <v>1197</v>
      </c>
      <c r="D73" t="s" s="4">
        <v>1296</v>
      </c>
      <c r="E73" t="s" s="4">
        <v>1157</v>
      </c>
      <c r="F73" t="s" s="4">
        <v>10</v>
      </c>
      <c r="G73" t="s" s="4">
        <v>1159</v>
      </c>
      <c r="H73" t="s" s="4">
        <v>1159</v>
      </c>
      <c r="I73" t="s" s="4">
        <v>1194</v>
      </c>
      <c r="J73" t="s" s="4">
        <v>1760</v>
      </c>
      <c r="K73" t="s" s="4">
        <v>1162</v>
      </c>
      <c r="L73" t="s" s="4">
        <v>1196</v>
      </c>
      <c r="M73" t="s" s="4">
        <v>1162</v>
      </c>
      <c r="N73" t="s" s="4">
        <v>1196</v>
      </c>
      <c r="O73" t="s" s="4">
        <v>1164</v>
      </c>
      <c r="P73" t="s" s="4">
        <v>1526</v>
      </c>
      <c r="Q73" t="s" s="4">
        <v>1166</v>
      </c>
      <c r="R73" t="s" s="4">
        <v>491</v>
      </c>
    </row>
    <row r="74" ht="45.0" customHeight="true">
      <c r="A74" t="s" s="4">
        <v>901</v>
      </c>
      <c r="B74" t="s" s="4">
        <v>1781</v>
      </c>
      <c r="C74" t="s" s="4">
        <v>1184</v>
      </c>
      <c r="D74" t="s" s="4">
        <v>1330</v>
      </c>
      <c r="E74" t="s" s="4">
        <v>1327</v>
      </c>
      <c r="F74" t="s" s="4">
        <v>1328</v>
      </c>
      <c r="G74" t="s" s="4">
        <v>1604</v>
      </c>
      <c r="H74" t="s" s="4">
        <v>1604</v>
      </c>
      <c r="I74" t="s" s="4">
        <v>1173</v>
      </c>
      <c r="J74" t="s" s="4">
        <v>1182</v>
      </c>
      <c r="K74" t="s" s="4">
        <v>6</v>
      </c>
      <c r="L74" t="s" s="4">
        <v>1182</v>
      </c>
      <c r="M74" t="s" s="4">
        <v>1162</v>
      </c>
      <c r="N74" t="s" s="4">
        <v>1182</v>
      </c>
      <c r="O74" t="s" s="4">
        <v>1164</v>
      </c>
      <c r="P74" t="s" s="4">
        <v>1526</v>
      </c>
      <c r="Q74" t="s" s="4">
        <v>1166</v>
      </c>
      <c r="R74" t="s" s="4">
        <v>672</v>
      </c>
    </row>
    <row r="75" ht="45.0" customHeight="true">
      <c r="A75" t="s" s="4">
        <v>926</v>
      </c>
      <c r="B75" t="s" s="4">
        <v>1782</v>
      </c>
      <c r="C75" t="s" s="4">
        <v>1167</v>
      </c>
      <c r="D75" t="s" s="4">
        <v>1168</v>
      </c>
      <c r="E75" t="s" s="4">
        <v>1157</v>
      </c>
      <c r="F75" t="s" s="4">
        <v>1158</v>
      </c>
      <c r="G75" t="s" s="4">
        <v>1159</v>
      </c>
      <c r="H75" t="s" s="4">
        <v>1159</v>
      </c>
      <c r="I75" t="s" s="4">
        <v>1160</v>
      </c>
      <c r="J75" t="s" s="4">
        <v>1161</v>
      </c>
      <c r="K75" t="s" s="4">
        <v>1162</v>
      </c>
      <c r="L75" t="s" s="4">
        <v>1217</v>
      </c>
      <c r="M75" t="s" s="4">
        <v>1162</v>
      </c>
      <c r="N75" t="s" s="4">
        <v>1217</v>
      </c>
      <c r="O75" t="s" s="4">
        <v>1164</v>
      </c>
      <c r="P75" t="s" s="4">
        <v>1526</v>
      </c>
      <c r="Q75" t="s" s="4">
        <v>1166</v>
      </c>
      <c r="R75" t="s" s="4">
        <v>335</v>
      </c>
    </row>
    <row r="76" ht="45.0" customHeight="true">
      <c r="A76" t="s" s="4">
        <v>935</v>
      </c>
      <c r="B76" t="s" s="4">
        <v>1783</v>
      </c>
      <c r="C76" t="s" s="4">
        <v>1566</v>
      </c>
      <c r="D76" t="s" s="4">
        <v>1567</v>
      </c>
      <c r="E76" t="s" s="4">
        <v>1157</v>
      </c>
      <c r="F76" t="s" s="4">
        <v>1158</v>
      </c>
      <c r="G76" t="s" s="4">
        <v>1159</v>
      </c>
      <c r="H76" t="s" s="4">
        <v>1159</v>
      </c>
      <c r="I76" t="s" s="4">
        <v>1173</v>
      </c>
      <c r="J76" t="s" s="4">
        <v>1217</v>
      </c>
      <c r="K76" t="s" s="4">
        <v>6</v>
      </c>
      <c r="L76" t="s" s="4">
        <v>1217</v>
      </c>
      <c r="M76" t="s" s="4">
        <v>1162</v>
      </c>
      <c r="N76" t="s" s="4">
        <v>1217</v>
      </c>
      <c r="O76" t="s" s="4">
        <v>1164</v>
      </c>
      <c r="P76" t="s" s="4">
        <v>1526</v>
      </c>
      <c r="Q76" t="s" s="4">
        <v>1166</v>
      </c>
      <c r="R76" t="s" s="4">
        <v>88</v>
      </c>
    </row>
    <row r="77" ht="45.0" customHeight="true">
      <c r="A77" t="s" s="4">
        <v>941</v>
      </c>
      <c r="B77" t="s" s="4">
        <v>1784</v>
      </c>
      <c r="C77" t="s" s="4">
        <v>1566</v>
      </c>
      <c r="D77" t="s" s="4">
        <v>1567</v>
      </c>
      <c r="E77" t="s" s="4">
        <v>1157</v>
      </c>
      <c r="F77" t="s" s="4">
        <v>1158</v>
      </c>
      <c r="G77" t="s" s="4">
        <v>1159</v>
      </c>
      <c r="H77" t="s" s="4">
        <v>1159</v>
      </c>
      <c r="I77" t="s" s="4">
        <v>1173</v>
      </c>
      <c r="J77" t="s" s="4">
        <v>1217</v>
      </c>
      <c r="K77" t="s" s="4">
        <v>6</v>
      </c>
      <c r="L77" t="s" s="4">
        <v>1217</v>
      </c>
      <c r="M77" t="s" s="4">
        <v>1162</v>
      </c>
      <c r="N77" t="s" s="4">
        <v>1217</v>
      </c>
      <c r="O77" t="s" s="4">
        <v>1164</v>
      </c>
      <c r="P77" t="s" s="4">
        <v>1526</v>
      </c>
      <c r="Q77" t="s" s="4">
        <v>1166</v>
      </c>
      <c r="R77" t="s" s="4">
        <v>88</v>
      </c>
    </row>
    <row r="78" ht="45.0" customHeight="true">
      <c r="A78" t="s" s="4">
        <v>946</v>
      </c>
      <c r="B78" t="s" s="4">
        <v>1785</v>
      </c>
      <c r="C78" t="s" s="4">
        <v>1566</v>
      </c>
      <c r="D78" t="s" s="4">
        <v>1567</v>
      </c>
      <c r="E78" t="s" s="4">
        <v>1157</v>
      </c>
      <c r="F78" t="s" s="4">
        <v>1158</v>
      </c>
      <c r="G78" t="s" s="4">
        <v>1159</v>
      </c>
      <c r="H78" t="s" s="4">
        <v>1159</v>
      </c>
      <c r="I78" t="s" s="4">
        <v>1173</v>
      </c>
      <c r="J78" t="s" s="4">
        <v>1217</v>
      </c>
      <c r="K78" t="s" s="4">
        <v>6</v>
      </c>
      <c r="L78" t="s" s="4">
        <v>1217</v>
      </c>
      <c r="M78" t="s" s="4">
        <v>1162</v>
      </c>
      <c r="N78" t="s" s="4">
        <v>1217</v>
      </c>
      <c r="O78" t="s" s="4">
        <v>1164</v>
      </c>
      <c r="P78" t="s" s="4">
        <v>1526</v>
      </c>
      <c r="Q78" t="s" s="4">
        <v>1166</v>
      </c>
      <c r="R78" t="s" s="4">
        <v>88</v>
      </c>
    </row>
    <row r="79" ht="45.0" customHeight="true">
      <c r="A79" t="s" s="4">
        <v>949</v>
      </c>
      <c r="B79" t="s" s="4">
        <v>1786</v>
      </c>
      <c r="C79" t="s" s="4">
        <v>1566</v>
      </c>
      <c r="D79" t="s" s="4">
        <v>1567</v>
      </c>
      <c r="E79" t="s" s="4">
        <v>1157</v>
      </c>
      <c r="F79" t="s" s="4">
        <v>1158</v>
      </c>
      <c r="G79" t="s" s="4">
        <v>1159</v>
      </c>
      <c r="H79" t="s" s="4">
        <v>1159</v>
      </c>
      <c r="I79" t="s" s="4">
        <v>1173</v>
      </c>
      <c r="J79" t="s" s="4">
        <v>1217</v>
      </c>
      <c r="K79" t="s" s="4">
        <v>6</v>
      </c>
      <c r="L79" t="s" s="4">
        <v>1217</v>
      </c>
      <c r="M79" t="s" s="4">
        <v>1162</v>
      </c>
      <c r="N79" t="s" s="4">
        <v>1217</v>
      </c>
      <c r="O79" t="s" s="4">
        <v>1164</v>
      </c>
      <c r="P79" t="s" s="4">
        <v>1526</v>
      </c>
      <c r="Q79" t="s" s="4">
        <v>1166</v>
      </c>
      <c r="R79" t="s" s="4">
        <v>88</v>
      </c>
    </row>
    <row r="80" ht="45.0" customHeight="true">
      <c r="A80" t="s" s="4">
        <v>951</v>
      </c>
      <c r="B80" t="s" s="4">
        <v>1787</v>
      </c>
      <c r="C80" t="s" s="4">
        <v>1566</v>
      </c>
      <c r="D80" t="s" s="4">
        <v>1567</v>
      </c>
      <c r="E80" t="s" s="4">
        <v>1157</v>
      </c>
      <c r="F80" t="s" s="4">
        <v>1158</v>
      </c>
      <c r="G80" t="s" s="4">
        <v>1159</v>
      </c>
      <c r="H80" t="s" s="4">
        <v>1159</v>
      </c>
      <c r="I80" t="s" s="4">
        <v>1173</v>
      </c>
      <c r="J80" t="s" s="4">
        <v>1217</v>
      </c>
      <c r="K80" t="s" s="4">
        <v>6</v>
      </c>
      <c r="L80" t="s" s="4">
        <v>1217</v>
      </c>
      <c r="M80" t="s" s="4">
        <v>1162</v>
      </c>
      <c r="N80" t="s" s="4">
        <v>1217</v>
      </c>
      <c r="O80" t="s" s="4">
        <v>1164</v>
      </c>
      <c r="P80" t="s" s="4">
        <v>1526</v>
      </c>
      <c r="Q80" t="s" s="4">
        <v>1166</v>
      </c>
      <c r="R80" t="s" s="4">
        <v>88</v>
      </c>
    </row>
    <row r="81" ht="45.0" customHeight="true">
      <c r="A81" t="s" s="4">
        <v>953</v>
      </c>
      <c r="B81" t="s" s="4">
        <v>1788</v>
      </c>
      <c r="C81" t="s" s="4">
        <v>1566</v>
      </c>
      <c r="D81" t="s" s="4">
        <v>1567</v>
      </c>
      <c r="E81" t="s" s="4">
        <v>1157</v>
      </c>
      <c r="F81" t="s" s="4">
        <v>1158</v>
      </c>
      <c r="G81" t="s" s="4">
        <v>1159</v>
      </c>
      <c r="H81" t="s" s="4">
        <v>1159</v>
      </c>
      <c r="I81" t="s" s="4">
        <v>1173</v>
      </c>
      <c r="J81" t="s" s="4">
        <v>1217</v>
      </c>
      <c r="K81" t="s" s="4">
        <v>6</v>
      </c>
      <c r="L81" t="s" s="4">
        <v>1217</v>
      </c>
      <c r="M81" t="s" s="4">
        <v>1162</v>
      </c>
      <c r="N81" t="s" s="4">
        <v>1217</v>
      </c>
      <c r="O81" t="s" s="4">
        <v>1164</v>
      </c>
      <c r="P81" t="s" s="4">
        <v>1526</v>
      </c>
      <c r="Q81" t="s" s="4">
        <v>1166</v>
      </c>
      <c r="R81" t="s" s="4">
        <v>88</v>
      </c>
    </row>
    <row r="82" ht="45.0" customHeight="true">
      <c r="A82" t="s" s="4">
        <v>955</v>
      </c>
      <c r="B82" t="s" s="4">
        <v>1789</v>
      </c>
      <c r="C82" t="s" s="4">
        <v>1566</v>
      </c>
      <c r="D82" t="s" s="4">
        <v>1567</v>
      </c>
      <c r="E82" t="s" s="4">
        <v>1157</v>
      </c>
      <c r="F82" t="s" s="4">
        <v>1158</v>
      </c>
      <c r="G82" t="s" s="4">
        <v>1159</v>
      </c>
      <c r="H82" t="s" s="4">
        <v>1159</v>
      </c>
      <c r="I82" t="s" s="4">
        <v>1173</v>
      </c>
      <c r="J82" t="s" s="4">
        <v>1217</v>
      </c>
      <c r="K82" t="s" s="4">
        <v>6</v>
      </c>
      <c r="L82" t="s" s="4">
        <v>1217</v>
      </c>
      <c r="M82" t="s" s="4">
        <v>1162</v>
      </c>
      <c r="N82" t="s" s="4">
        <v>1217</v>
      </c>
      <c r="O82" t="s" s="4">
        <v>1164</v>
      </c>
      <c r="P82" t="s" s="4">
        <v>1526</v>
      </c>
      <c r="Q82" t="s" s="4">
        <v>1166</v>
      </c>
      <c r="R82" t="s" s="4">
        <v>88</v>
      </c>
    </row>
    <row r="83" ht="45.0" customHeight="true">
      <c r="A83" t="s" s="4">
        <v>957</v>
      </c>
      <c r="B83" t="s" s="4">
        <v>1790</v>
      </c>
      <c r="C83" t="s" s="4">
        <v>1566</v>
      </c>
      <c r="D83" t="s" s="4">
        <v>1567</v>
      </c>
      <c r="E83" t="s" s="4">
        <v>1157</v>
      </c>
      <c r="F83" t="s" s="4">
        <v>1158</v>
      </c>
      <c r="G83" t="s" s="4">
        <v>1159</v>
      </c>
      <c r="H83" t="s" s="4">
        <v>1159</v>
      </c>
      <c r="I83" t="s" s="4">
        <v>1173</v>
      </c>
      <c r="J83" t="s" s="4">
        <v>1217</v>
      </c>
      <c r="K83" t="s" s="4">
        <v>6</v>
      </c>
      <c r="L83" t="s" s="4">
        <v>1217</v>
      </c>
      <c r="M83" t="s" s="4">
        <v>1162</v>
      </c>
      <c r="N83" t="s" s="4">
        <v>1217</v>
      </c>
      <c r="O83" t="s" s="4">
        <v>1164</v>
      </c>
      <c r="P83" t="s" s="4">
        <v>1526</v>
      </c>
      <c r="Q83" t="s" s="4">
        <v>1166</v>
      </c>
      <c r="R83" t="s" s="4">
        <v>88</v>
      </c>
    </row>
    <row r="84" ht="45.0" customHeight="true">
      <c r="A84" t="s" s="4">
        <v>959</v>
      </c>
      <c r="B84" t="s" s="4">
        <v>1791</v>
      </c>
      <c r="C84" t="s" s="4">
        <v>1566</v>
      </c>
      <c r="D84" t="s" s="4">
        <v>1567</v>
      </c>
      <c r="E84" t="s" s="4">
        <v>1157</v>
      </c>
      <c r="F84" t="s" s="4">
        <v>1158</v>
      </c>
      <c r="G84" t="s" s="4">
        <v>1159</v>
      </c>
      <c r="H84" t="s" s="4">
        <v>1159</v>
      </c>
      <c r="I84" t="s" s="4">
        <v>1173</v>
      </c>
      <c r="J84" t="s" s="4">
        <v>1217</v>
      </c>
      <c r="K84" t="s" s="4">
        <v>6</v>
      </c>
      <c r="L84" t="s" s="4">
        <v>1217</v>
      </c>
      <c r="M84" t="s" s="4">
        <v>1162</v>
      </c>
      <c r="N84" t="s" s="4">
        <v>1217</v>
      </c>
      <c r="O84" t="s" s="4">
        <v>1164</v>
      </c>
      <c r="P84" t="s" s="4">
        <v>1526</v>
      </c>
      <c r="Q84" t="s" s="4">
        <v>1166</v>
      </c>
      <c r="R84" t="s" s="4">
        <v>88</v>
      </c>
    </row>
    <row r="85" ht="45.0" customHeight="true">
      <c r="A85" t="s" s="4">
        <v>961</v>
      </c>
      <c r="B85" t="s" s="4">
        <v>1792</v>
      </c>
      <c r="C85" t="s" s="4">
        <v>1566</v>
      </c>
      <c r="D85" t="s" s="4">
        <v>1567</v>
      </c>
      <c r="E85" t="s" s="4">
        <v>1157</v>
      </c>
      <c r="F85" t="s" s="4">
        <v>1158</v>
      </c>
      <c r="G85" t="s" s="4">
        <v>1159</v>
      </c>
      <c r="H85" t="s" s="4">
        <v>1159</v>
      </c>
      <c r="I85" t="s" s="4">
        <v>1173</v>
      </c>
      <c r="J85" t="s" s="4">
        <v>1217</v>
      </c>
      <c r="K85" t="s" s="4">
        <v>6</v>
      </c>
      <c r="L85" t="s" s="4">
        <v>1217</v>
      </c>
      <c r="M85" t="s" s="4">
        <v>1162</v>
      </c>
      <c r="N85" t="s" s="4">
        <v>1217</v>
      </c>
      <c r="O85" t="s" s="4">
        <v>1164</v>
      </c>
      <c r="P85" t="s" s="4">
        <v>1526</v>
      </c>
      <c r="Q85" t="s" s="4">
        <v>1166</v>
      </c>
      <c r="R85" t="s" s="4">
        <v>88</v>
      </c>
    </row>
    <row r="86" ht="45.0" customHeight="true">
      <c r="A86" t="s" s="4">
        <v>963</v>
      </c>
      <c r="B86" t="s" s="4">
        <v>1793</v>
      </c>
      <c r="C86" t="s" s="4">
        <v>1566</v>
      </c>
      <c r="D86" t="s" s="4">
        <v>1567</v>
      </c>
      <c r="E86" t="s" s="4">
        <v>1157</v>
      </c>
      <c r="F86" t="s" s="4">
        <v>1158</v>
      </c>
      <c r="G86" t="s" s="4">
        <v>1159</v>
      </c>
      <c r="H86" t="s" s="4">
        <v>1159</v>
      </c>
      <c r="I86" t="s" s="4">
        <v>1173</v>
      </c>
      <c r="J86" t="s" s="4">
        <v>1217</v>
      </c>
      <c r="K86" t="s" s="4">
        <v>6</v>
      </c>
      <c r="L86" t="s" s="4">
        <v>1217</v>
      </c>
      <c r="M86" t="s" s="4">
        <v>1162</v>
      </c>
      <c r="N86" t="s" s="4">
        <v>1217</v>
      </c>
      <c r="O86" t="s" s="4">
        <v>1164</v>
      </c>
      <c r="P86" t="s" s="4">
        <v>1526</v>
      </c>
      <c r="Q86" t="s" s="4">
        <v>1166</v>
      </c>
      <c r="R86" t="s" s="4">
        <v>88</v>
      </c>
    </row>
    <row r="87" ht="45.0" customHeight="true">
      <c r="A87" t="s" s="4">
        <v>965</v>
      </c>
      <c r="B87" t="s" s="4">
        <v>1794</v>
      </c>
      <c r="C87" t="s" s="4">
        <v>1566</v>
      </c>
      <c r="D87" t="s" s="4">
        <v>1567</v>
      </c>
      <c r="E87" t="s" s="4">
        <v>1157</v>
      </c>
      <c r="F87" t="s" s="4">
        <v>1158</v>
      </c>
      <c r="G87" t="s" s="4">
        <v>1159</v>
      </c>
      <c r="H87" t="s" s="4">
        <v>1159</v>
      </c>
      <c r="I87" t="s" s="4">
        <v>1173</v>
      </c>
      <c r="J87" t="s" s="4">
        <v>1217</v>
      </c>
      <c r="K87" t="s" s="4">
        <v>6</v>
      </c>
      <c r="L87" t="s" s="4">
        <v>1217</v>
      </c>
      <c r="M87" t="s" s="4">
        <v>1162</v>
      </c>
      <c r="N87" t="s" s="4">
        <v>1217</v>
      </c>
      <c r="O87" t="s" s="4">
        <v>1164</v>
      </c>
      <c r="P87" t="s" s="4">
        <v>1526</v>
      </c>
      <c r="Q87" t="s" s="4">
        <v>1166</v>
      </c>
      <c r="R87" t="s" s="4">
        <v>88</v>
      </c>
    </row>
    <row r="88" ht="45.0" customHeight="true">
      <c r="A88" t="s" s="4">
        <v>967</v>
      </c>
      <c r="B88" t="s" s="4">
        <v>1795</v>
      </c>
      <c r="C88" t="s" s="4">
        <v>1566</v>
      </c>
      <c r="D88" t="s" s="4">
        <v>1567</v>
      </c>
      <c r="E88" t="s" s="4">
        <v>1157</v>
      </c>
      <c r="F88" t="s" s="4">
        <v>1158</v>
      </c>
      <c r="G88" t="s" s="4">
        <v>1159</v>
      </c>
      <c r="H88" t="s" s="4">
        <v>1159</v>
      </c>
      <c r="I88" t="s" s="4">
        <v>1173</v>
      </c>
      <c r="J88" t="s" s="4">
        <v>1217</v>
      </c>
      <c r="K88" t="s" s="4">
        <v>6</v>
      </c>
      <c r="L88" t="s" s="4">
        <v>1217</v>
      </c>
      <c r="M88" t="s" s="4">
        <v>1162</v>
      </c>
      <c r="N88" t="s" s="4">
        <v>1217</v>
      </c>
      <c r="O88" t="s" s="4">
        <v>1164</v>
      </c>
      <c r="P88" t="s" s="4">
        <v>1526</v>
      </c>
      <c r="Q88" t="s" s="4">
        <v>1166</v>
      </c>
      <c r="R88" t="s" s="4">
        <v>88</v>
      </c>
    </row>
    <row r="89" ht="45.0" customHeight="true">
      <c r="A89" t="s" s="4">
        <v>972</v>
      </c>
      <c r="B89" t="s" s="4">
        <v>1796</v>
      </c>
      <c r="C89" t="s" s="4">
        <v>1566</v>
      </c>
      <c r="D89" t="s" s="4">
        <v>1567</v>
      </c>
      <c r="E89" t="s" s="4">
        <v>1157</v>
      </c>
      <c r="F89" t="s" s="4">
        <v>1158</v>
      </c>
      <c r="G89" t="s" s="4">
        <v>1159</v>
      </c>
      <c r="H89" t="s" s="4">
        <v>1159</v>
      </c>
      <c r="I89" t="s" s="4">
        <v>1173</v>
      </c>
      <c r="J89" t="s" s="4">
        <v>1217</v>
      </c>
      <c r="K89" t="s" s="4">
        <v>6</v>
      </c>
      <c r="L89" t="s" s="4">
        <v>1217</v>
      </c>
      <c r="M89" t="s" s="4">
        <v>1162</v>
      </c>
      <c r="N89" t="s" s="4">
        <v>1217</v>
      </c>
      <c r="O89" t="s" s="4">
        <v>1164</v>
      </c>
      <c r="P89" t="s" s="4">
        <v>1526</v>
      </c>
      <c r="Q89" t="s" s="4">
        <v>1166</v>
      </c>
      <c r="R89" t="s" s="4">
        <v>88</v>
      </c>
    </row>
    <row r="90" ht="45.0" customHeight="true">
      <c r="A90" t="s" s="4">
        <v>976</v>
      </c>
      <c r="B90" t="s" s="4">
        <v>1797</v>
      </c>
      <c r="C90" t="s" s="4">
        <v>1566</v>
      </c>
      <c r="D90" t="s" s="4">
        <v>1567</v>
      </c>
      <c r="E90" t="s" s="4">
        <v>1157</v>
      </c>
      <c r="F90" t="s" s="4">
        <v>1158</v>
      </c>
      <c r="G90" t="s" s="4">
        <v>1159</v>
      </c>
      <c r="H90" t="s" s="4">
        <v>1159</v>
      </c>
      <c r="I90" t="s" s="4">
        <v>1173</v>
      </c>
      <c r="J90" t="s" s="4">
        <v>1217</v>
      </c>
      <c r="K90" t="s" s="4">
        <v>6</v>
      </c>
      <c r="L90" t="s" s="4">
        <v>1217</v>
      </c>
      <c r="M90" t="s" s="4">
        <v>1162</v>
      </c>
      <c r="N90" t="s" s="4">
        <v>1217</v>
      </c>
      <c r="O90" t="s" s="4">
        <v>1164</v>
      </c>
      <c r="P90" t="s" s="4">
        <v>1526</v>
      </c>
      <c r="Q90" t="s" s="4">
        <v>1166</v>
      </c>
      <c r="R90" t="s" s="4">
        <v>88</v>
      </c>
    </row>
    <row r="91" ht="45.0" customHeight="true">
      <c r="A91" t="s" s="4">
        <v>978</v>
      </c>
      <c r="B91" t="s" s="4">
        <v>1798</v>
      </c>
      <c r="C91" t="s" s="4">
        <v>1566</v>
      </c>
      <c r="D91" t="s" s="4">
        <v>1567</v>
      </c>
      <c r="E91" t="s" s="4">
        <v>1157</v>
      </c>
      <c r="F91" t="s" s="4">
        <v>1158</v>
      </c>
      <c r="G91" t="s" s="4">
        <v>1159</v>
      </c>
      <c r="H91" t="s" s="4">
        <v>1159</v>
      </c>
      <c r="I91" t="s" s="4">
        <v>1173</v>
      </c>
      <c r="J91" t="s" s="4">
        <v>1217</v>
      </c>
      <c r="K91" t="s" s="4">
        <v>6</v>
      </c>
      <c r="L91" t="s" s="4">
        <v>1217</v>
      </c>
      <c r="M91" t="s" s="4">
        <v>1162</v>
      </c>
      <c r="N91" t="s" s="4">
        <v>1217</v>
      </c>
      <c r="O91" t="s" s="4">
        <v>1164</v>
      </c>
      <c r="P91" t="s" s="4">
        <v>1526</v>
      </c>
      <c r="Q91" t="s" s="4">
        <v>1166</v>
      </c>
      <c r="R91" t="s" s="4">
        <v>88</v>
      </c>
    </row>
    <row r="92" ht="45.0" customHeight="true">
      <c r="A92" t="s" s="4">
        <v>980</v>
      </c>
      <c r="B92" t="s" s="4">
        <v>1799</v>
      </c>
      <c r="C92" t="s" s="4">
        <v>1566</v>
      </c>
      <c r="D92" t="s" s="4">
        <v>1567</v>
      </c>
      <c r="E92" t="s" s="4">
        <v>1157</v>
      </c>
      <c r="F92" t="s" s="4">
        <v>1158</v>
      </c>
      <c r="G92" t="s" s="4">
        <v>1159</v>
      </c>
      <c r="H92" t="s" s="4">
        <v>1159</v>
      </c>
      <c r="I92" t="s" s="4">
        <v>1173</v>
      </c>
      <c r="J92" t="s" s="4">
        <v>1217</v>
      </c>
      <c r="K92" t="s" s="4">
        <v>6</v>
      </c>
      <c r="L92" t="s" s="4">
        <v>1217</v>
      </c>
      <c r="M92" t="s" s="4">
        <v>1162</v>
      </c>
      <c r="N92" t="s" s="4">
        <v>1217</v>
      </c>
      <c r="O92" t="s" s="4">
        <v>1164</v>
      </c>
      <c r="P92" t="s" s="4">
        <v>1526</v>
      </c>
      <c r="Q92" t="s" s="4">
        <v>1166</v>
      </c>
      <c r="R92" t="s" s="4">
        <v>88</v>
      </c>
    </row>
    <row r="93" ht="45.0" customHeight="true">
      <c r="A93" t="s" s="4">
        <v>982</v>
      </c>
      <c r="B93" t="s" s="4">
        <v>1800</v>
      </c>
      <c r="C93" t="s" s="4">
        <v>1566</v>
      </c>
      <c r="D93" t="s" s="4">
        <v>1567</v>
      </c>
      <c r="E93" t="s" s="4">
        <v>1157</v>
      </c>
      <c r="F93" t="s" s="4">
        <v>1158</v>
      </c>
      <c r="G93" t="s" s="4">
        <v>1159</v>
      </c>
      <c r="H93" t="s" s="4">
        <v>1159</v>
      </c>
      <c r="I93" t="s" s="4">
        <v>1173</v>
      </c>
      <c r="J93" t="s" s="4">
        <v>1217</v>
      </c>
      <c r="K93" t="s" s="4">
        <v>6</v>
      </c>
      <c r="L93" t="s" s="4">
        <v>1217</v>
      </c>
      <c r="M93" t="s" s="4">
        <v>1162</v>
      </c>
      <c r="N93" t="s" s="4">
        <v>1217</v>
      </c>
      <c r="O93" t="s" s="4">
        <v>1164</v>
      </c>
      <c r="P93" t="s" s="4">
        <v>1526</v>
      </c>
      <c r="Q93" t="s" s="4">
        <v>1166</v>
      </c>
      <c r="R93" t="s" s="4">
        <v>88</v>
      </c>
    </row>
    <row r="94" ht="45.0" customHeight="true">
      <c r="A94" t="s" s="4">
        <v>984</v>
      </c>
      <c r="B94" t="s" s="4">
        <v>1801</v>
      </c>
      <c r="C94" t="s" s="4">
        <v>1528</v>
      </c>
      <c r="D94" t="s" s="4">
        <v>1177</v>
      </c>
      <c r="E94" t="s" s="4">
        <v>1157</v>
      </c>
      <c r="F94" t="s" s="4">
        <v>1172</v>
      </c>
      <c r="G94" t="s" s="4">
        <v>1159</v>
      </c>
      <c r="H94" t="s" s="4">
        <v>1159</v>
      </c>
      <c r="I94" t="s" s="4">
        <v>1173</v>
      </c>
      <c r="J94" t="s" s="4">
        <v>1174</v>
      </c>
      <c r="K94" t="s" s="4">
        <v>1162</v>
      </c>
      <c r="L94" t="s" s="4">
        <v>1175</v>
      </c>
      <c r="M94" t="s" s="4">
        <v>1162</v>
      </c>
      <c r="N94" t="s" s="4">
        <v>1175</v>
      </c>
      <c r="O94" t="s" s="4">
        <v>1164</v>
      </c>
      <c r="P94" t="s" s="4">
        <v>1526</v>
      </c>
      <c r="Q94" t="s" s="4">
        <v>1166</v>
      </c>
      <c r="R94" t="s" s="4">
        <v>88</v>
      </c>
    </row>
    <row r="95" ht="45.0" customHeight="true">
      <c r="A95" t="s" s="4">
        <v>987</v>
      </c>
      <c r="B95" t="s" s="4">
        <v>1802</v>
      </c>
      <c r="C95" t="s" s="4">
        <v>1528</v>
      </c>
      <c r="D95" t="s" s="4">
        <v>1177</v>
      </c>
      <c r="E95" t="s" s="4">
        <v>1157</v>
      </c>
      <c r="F95" t="s" s="4">
        <v>1172</v>
      </c>
      <c r="G95" t="s" s="4">
        <v>1159</v>
      </c>
      <c r="H95" t="s" s="4">
        <v>1159</v>
      </c>
      <c r="I95" t="s" s="4">
        <v>1173</v>
      </c>
      <c r="J95" t="s" s="4">
        <v>1174</v>
      </c>
      <c r="K95" t="s" s="4">
        <v>1162</v>
      </c>
      <c r="L95" t="s" s="4">
        <v>1175</v>
      </c>
      <c r="M95" t="s" s="4">
        <v>1162</v>
      </c>
      <c r="N95" t="s" s="4">
        <v>1175</v>
      </c>
      <c r="O95" t="s" s="4">
        <v>1164</v>
      </c>
      <c r="P95" t="s" s="4">
        <v>1526</v>
      </c>
      <c r="Q95" t="s" s="4">
        <v>1166</v>
      </c>
      <c r="R95" t="s" s="4">
        <v>88</v>
      </c>
    </row>
    <row r="96" ht="45.0" customHeight="true">
      <c r="A96" t="s" s="4">
        <v>989</v>
      </c>
      <c r="B96" t="s" s="4">
        <v>1803</v>
      </c>
      <c r="C96" t="s" s="4">
        <v>1528</v>
      </c>
      <c r="D96" t="s" s="4">
        <v>1177</v>
      </c>
      <c r="E96" t="s" s="4">
        <v>1157</v>
      </c>
      <c r="F96" t="s" s="4">
        <v>1172</v>
      </c>
      <c r="G96" t="s" s="4">
        <v>1159</v>
      </c>
      <c r="H96" t="s" s="4">
        <v>1159</v>
      </c>
      <c r="I96" t="s" s="4">
        <v>1173</v>
      </c>
      <c r="J96" t="s" s="4">
        <v>1174</v>
      </c>
      <c r="K96" t="s" s="4">
        <v>1162</v>
      </c>
      <c r="L96" t="s" s="4">
        <v>1175</v>
      </c>
      <c r="M96" t="s" s="4">
        <v>1162</v>
      </c>
      <c r="N96" t="s" s="4">
        <v>1175</v>
      </c>
      <c r="O96" t="s" s="4">
        <v>1164</v>
      </c>
      <c r="P96" t="s" s="4">
        <v>1526</v>
      </c>
      <c r="Q96" t="s" s="4">
        <v>1166</v>
      </c>
      <c r="R96" t="s" s="4">
        <v>88</v>
      </c>
    </row>
    <row r="97" ht="45.0" customHeight="true">
      <c r="A97" t="s" s="4">
        <v>996</v>
      </c>
      <c r="B97" t="s" s="4">
        <v>1804</v>
      </c>
      <c r="C97" t="s" s="4">
        <v>1210</v>
      </c>
      <c r="D97" t="s" s="4">
        <v>1211</v>
      </c>
      <c r="E97" t="s" s="4">
        <v>1157</v>
      </c>
      <c r="F97" t="s" s="4">
        <v>1539</v>
      </c>
      <c r="G97" t="s" s="4">
        <v>1159</v>
      </c>
      <c r="H97" t="s" s="4">
        <v>1159</v>
      </c>
      <c r="I97" t="s" s="4">
        <v>1173</v>
      </c>
      <c r="J97" t="s" s="4">
        <v>1163</v>
      </c>
      <c r="K97" t="s" s="4">
        <v>1162</v>
      </c>
      <c r="L97" t="s" s="4">
        <v>1163</v>
      </c>
      <c r="M97" t="s" s="4">
        <v>1162</v>
      </c>
      <c r="N97" t="s" s="4">
        <v>1163</v>
      </c>
      <c r="O97" t="s" s="4">
        <v>1164</v>
      </c>
      <c r="P97" t="s" s="4">
        <v>1526</v>
      </c>
      <c r="Q97" t="s" s="4">
        <v>1166</v>
      </c>
      <c r="R97" t="s" s="4">
        <v>335</v>
      </c>
    </row>
    <row r="98" ht="45.0" customHeight="true">
      <c r="A98" t="s" s="4">
        <v>998</v>
      </c>
      <c r="B98" t="s" s="4">
        <v>1805</v>
      </c>
      <c r="C98" t="s" s="4">
        <v>1252</v>
      </c>
      <c r="D98" t="s" s="4">
        <v>1198</v>
      </c>
      <c r="E98" t="s" s="4">
        <v>1192</v>
      </c>
      <c r="F98" t="s" s="4">
        <v>1718</v>
      </c>
      <c r="G98" t="s" s="4">
        <v>1159</v>
      </c>
      <c r="H98" t="s" s="4">
        <v>1159</v>
      </c>
      <c r="I98" t="s" s="4">
        <v>1194</v>
      </c>
      <c r="J98" t="s" s="4">
        <v>1195</v>
      </c>
      <c r="K98" t="s" s="4">
        <v>6</v>
      </c>
      <c r="L98" t="s" s="4">
        <v>1196</v>
      </c>
      <c r="M98" t="s" s="4">
        <v>1162</v>
      </c>
      <c r="N98" t="s" s="4">
        <v>1196</v>
      </c>
      <c r="O98" t="s" s="4">
        <v>1164</v>
      </c>
      <c r="P98" t="s" s="4">
        <v>1526</v>
      </c>
      <c r="Q98" t="s" s="4">
        <v>1166</v>
      </c>
      <c r="R98" t="s" s="4">
        <v>88</v>
      </c>
    </row>
    <row r="99" ht="45.0" customHeight="true">
      <c r="A99" t="s" s="4">
        <v>1000</v>
      </c>
      <c r="B99" t="s" s="4">
        <v>1806</v>
      </c>
      <c r="C99" t="s" s="4">
        <v>1544</v>
      </c>
      <c r="D99" t="s" s="4">
        <v>1198</v>
      </c>
      <c r="E99" t="s" s="4">
        <v>1192</v>
      </c>
      <c r="F99" t="s" s="4">
        <v>1716</v>
      </c>
      <c r="G99" t="s" s="4">
        <v>1159</v>
      </c>
      <c r="H99" t="s" s="4">
        <v>1159</v>
      </c>
      <c r="I99" t="s" s="4">
        <v>1194</v>
      </c>
      <c r="J99" t="s" s="4">
        <v>1195</v>
      </c>
      <c r="K99" t="s" s="4">
        <v>6</v>
      </c>
      <c r="L99" t="s" s="4">
        <v>1196</v>
      </c>
      <c r="M99" t="s" s="4">
        <v>1162</v>
      </c>
      <c r="N99" t="s" s="4">
        <v>1196</v>
      </c>
      <c r="O99" t="s" s="4">
        <v>1164</v>
      </c>
      <c r="P99" t="s" s="4">
        <v>1526</v>
      </c>
      <c r="Q99" t="s" s="4">
        <v>1166</v>
      </c>
      <c r="R99" t="s" s="4">
        <v>88</v>
      </c>
    </row>
    <row r="100" ht="45.0" customHeight="true">
      <c r="A100" t="s" s="4">
        <v>1002</v>
      </c>
      <c r="B100" t="s" s="4">
        <v>1807</v>
      </c>
      <c r="C100" t="s" s="4">
        <v>1541</v>
      </c>
      <c r="D100" t="s" s="4">
        <v>1198</v>
      </c>
      <c r="E100" t="s" s="4">
        <v>1192</v>
      </c>
      <c r="F100" t="s" s="4">
        <v>1714</v>
      </c>
      <c r="G100" t="s" s="4">
        <v>1159</v>
      </c>
      <c r="H100" t="s" s="4">
        <v>1159</v>
      </c>
      <c r="I100" t="s" s="4">
        <v>1194</v>
      </c>
      <c r="J100" t="s" s="4">
        <v>1195</v>
      </c>
      <c r="K100" t="s" s="4">
        <v>6</v>
      </c>
      <c r="L100" t="s" s="4">
        <v>1196</v>
      </c>
      <c r="M100" t="s" s="4">
        <v>1162</v>
      </c>
      <c r="N100" t="s" s="4">
        <v>1196</v>
      </c>
      <c r="O100" t="s" s="4">
        <v>1164</v>
      </c>
      <c r="P100" t="s" s="4">
        <v>1526</v>
      </c>
      <c r="Q100" t="s" s="4">
        <v>1166</v>
      </c>
      <c r="R100" t="s" s="4">
        <v>88</v>
      </c>
    </row>
    <row r="101" ht="45.0" customHeight="true">
      <c r="A101" t="s" s="4">
        <v>1006</v>
      </c>
      <c r="B101" t="s" s="4">
        <v>1808</v>
      </c>
      <c r="C101" t="s" s="4">
        <v>1197</v>
      </c>
      <c r="D101" t="s" s="4">
        <v>88</v>
      </c>
      <c r="E101" t="s" s="4">
        <v>1192</v>
      </c>
      <c r="F101" t="s" s="4">
        <v>1750</v>
      </c>
      <c r="G101" t="s" s="4">
        <v>1183</v>
      </c>
      <c r="H101" t="s" s="4">
        <v>88</v>
      </c>
      <c r="I101" t="s" s="4">
        <v>1194</v>
      </c>
      <c r="J101" t="s" s="4">
        <v>1751</v>
      </c>
      <c r="K101" t="s" s="4">
        <v>6</v>
      </c>
      <c r="L101" t="s" s="4">
        <v>1196</v>
      </c>
      <c r="M101" t="s" s="4">
        <v>1162</v>
      </c>
      <c r="N101" t="s" s="4">
        <v>1196</v>
      </c>
      <c r="O101" t="s" s="4">
        <v>1164</v>
      </c>
      <c r="P101" t="s" s="4">
        <v>1526</v>
      </c>
      <c r="Q101" t="s" s="4">
        <v>1166</v>
      </c>
      <c r="R101" t="s" s="4">
        <v>88</v>
      </c>
    </row>
    <row r="102" ht="45.0" customHeight="true">
      <c r="A102" t="s" s="4">
        <v>1008</v>
      </c>
      <c r="B102" t="s" s="4">
        <v>1809</v>
      </c>
      <c r="C102" t="s" s="4">
        <v>1197</v>
      </c>
      <c r="D102" t="s" s="4">
        <v>88</v>
      </c>
      <c r="E102" t="s" s="4">
        <v>1192</v>
      </c>
      <c r="F102" t="s" s="4">
        <v>1750</v>
      </c>
      <c r="G102" t="s" s="4">
        <v>1183</v>
      </c>
      <c r="H102" t="s" s="4">
        <v>88</v>
      </c>
      <c r="I102" t="s" s="4">
        <v>1194</v>
      </c>
      <c r="J102" t="s" s="4">
        <v>1751</v>
      </c>
      <c r="K102" t="s" s="4">
        <v>6</v>
      </c>
      <c r="L102" t="s" s="4">
        <v>1196</v>
      </c>
      <c r="M102" t="s" s="4">
        <v>1162</v>
      </c>
      <c r="N102" t="s" s="4">
        <v>1196</v>
      </c>
      <c r="O102" t="s" s="4">
        <v>1164</v>
      </c>
      <c r="P102" t="s" s="4">
        <v>1526</v>
      </c>
      <c r="Q102" t="s" s="4">
        <v>1166</v>
      </c>
      <c r="R102" t="s" s="4">
        <v>88</v>
      </c>
    </row>
    <row r="103" ht="45.0" customHeight="true">
      <c r="A103" t="s" s="4">
        <v>1010</v>
      </c>
      <c r="B103" t="s" s="4">
        <v>1810</v>
      </c>
      <c r="C103" t="s" s="4">
        <v>1197</v>
      </c>
      <c r="D103" t="s" s="4">
        <v>88</v>
      </c>
      <c r="E103" t="s" s="4">
        <v>1192</v>
      </c>
      <c r="F103" t="s" s="4">
        <v>1750</v>
      </c>
      <c r="G103" t="s" s="4">
        <v>1183</v>
      </c>
      <c r="H103" t="s" s="4">
        <v>88</v>
      </c>
      <c r="I103" t="s" s="4">
        <v>1194</v>
      </c>
      <c r="J103" t="s" s="4">
        <v>1751</v>
      </c>
      <c r="K103" t="s" s="4">
        <v>6</v>
      </c>
      <c r="L103" t="s" s="4">
        <v>1196</v>
      </c>
      <c r="M103" t="s" s="4">
        <v>1162</v>
      </c>
      <c r="N103" t="s" s="4">
        <v>1196</v>
      </c>
      <c r="O103" t="s" s="4">
        <v>1164</v>
      </c>
      <c r="P103" t="s" s="4">
        <v>1526</v>
      </c>
      <c r="Q103" t="s" s="4">
        <v>1166</v>
      </c>
      <c r="R103" t="s" s="4">
        <v>88</v>
      </c>
    </row>
    <row r="104" ht="45.0" customHeight="true">
      <c r="A104" t="s" s="4">
        <v>1012</v>
      </c>
      <c r="B104" t="s" s="4">
        <v>1811</v>
      </c>
      <c r="C104" t="s" s="4">
        <v>1197</v>
      </c>
      <c r="D104" t="s" s="4">
        <v>1253</v>
      </c>
      <c r="E104" t="s" s="4">
        <v>1192</v>
      </c>
      <c r="F104" t="s" s="4">
        <v>1250</v>
      </c>
      <c r="G104" t="s" s="4">
        <v>1251</v>
      </c>
      <c r="H104" t="s" s="4">
        <v>1251</v>
      </c>
      <c r="I104" t="s" s="4">
        <v>1194</v>
      </c>
      <c r="J104" t="s" s="4">
        <v>1216</v>
      </c>
      <c r="K104" t="s" s="4">
        <v>6</v>
      </c>
      <c r="L104" t="s" s="4">
        <v>1217</v>
      </c>
      <c r="M104" t="s" s="4">
        <v>1162</v>
      </c>
      <c r="N104" t="s" s="4">
        <v>1217</v>
      </c>
      <c r="O104" t="s" s="4">
        <v>1164</v>
      </c>
      <c r="P104" t="s" s="4">
        <v>1526</v>
      </c>
      <c r="Q104" t="s" s="4">
        <v>1166</v>
      </c>
      <c r="R104" t="s" s="4">
        <v>335</v>
      </c>
    </row>
    <row r="105" ht="45.0" customHeight="true">
      <c r="A105" t="s" s="4">
        <v>1014</v>
      </c>
      <c r="B105" t="s" s="4">
        <v>1812</v>
      </c>
      <c r="C105" t="s" s="4">
        <v>1700</v>
      </c>
      <c r="D105" t="s" s="4">
        <v>1701</v>
      </c>
      <c r="E105" t="s" s="4">
        <v>1157</v>
      </c>
      <c r="F105" t="s" s="4">
        <v>1182</v>
      </c>
      <c r="G105" t="s" s="4">
        <v>1183</v>
      </c>
      <c r="H105" t="s" s="4">
        <v>1183</v>
      </c>
      <c r="I105" t="s" s="4">
        <v>1173</v>
      </c>
      <c r="J105" t="s" s="4">
        <v>1182</v>
      </c>
      <c r="K105" t="s" s="4">
        <v>6</v>
      </c>
      <c r="L105" t="s" s="4">
        <v>1182</v>
      </c>
      <c r="M105" t="s" s="4">
        <v>1162</v>
      </c>
      <c r="N105" t="s" s="4">
        <v>1182</v>
      </c>
      <c r="O105" t="s" s="4">
        <v>1164</v>
      </c>
      <c r="P105" t="s" s="4">
        <v>1526</v>
      </c>
      <c r="Q105" t="s" s="4">
        <v>1166</v>
      </c>
      <c r="R105" t="s" s="4">
        <v>88</v>
      </c>
    </row>
    <row r="106" ht="45.0" customHeight="true">
      <c r="A106" t="s" s="4">
        <v>1017</v>
      </c>
      <c r="B106" t="s" s="4">
        <v>1813</v>
      </c>
      <c r="C106" t="s" s="4">
        <v>1700</v>
      </c>
      <c r="D106" t="s" s="4">
        <v>1701</v>
      </c>
      <c r="E106" t="s" s="4">
        <v>1157</v>
      </c>
      <c r="F106" t="s" s="4">
        <v>1182</v>
      </c>
      <c r="G106" t="s" s="4">
        <v>1183</v>
      </c>
      <c r="H106" t="s" s="4">
        <v>1183</v>
      </c>
      <c r="I106" t="s" s="4">
        <v>1173</v>
      </c>
      <c r="J106" t="s" s="4">
        <v>1182</v>
      </c>
      <c r="K106" t="s" s="4">
        <v>6</v>
      </c>
      <c r="L106" t="s" s="4">
        <v>1182</v>
      </c>
      <c r="M106" t="s" s="4">
        <v>1162</v>
      </c>
      <c r="N106" t="s" s="4">
        <v>1182</v>
      </c>
      <c r="O106" t="s" s="4">
        <v>1164</v>
      </c>
      <c r="P106" t="s" s="4">
        <v>1526</v>
      </c>
      <c r="Q106" t="s" s="4">
        <v>1166</v>
      </c>
      <c r="R106" t="s" s="4">
        <v>88</v>
      </c>
    </row>
    <row r="107" ht="45.0" customHeight="true">
      <c r="A107" t="s" s="4">
        <v>1019</v>
      </c>
      <c r="B107" t="s" s="4">
        <v>1814</v>
      </c>
      <c r="C107" t="s" s="4">
        <v>1700</v>
      </c>
      <c r="D107" t="s" s="4">
        <v>1701</v>
      </c>
      <c r="E107" t="s" s="4">
        <v>1157</v>
      </c>
      <c r="F107" t="s" s="4">
        <v>1182</v>
      </c>
      <c r="G107" t="s" s="4">
        <v>1183</v>
      </c>
      <c r="H107" t="s" s="4">
        <v>1183</v>
      </c>
      <c r="I107" t="s" s="4">
        <v>1173</v>
      </c>
      <c r="J107" t="s" s="4">
        <v>1182</v>
      </c>
      <c r="K107" t="s" s="4">
        <v>6</v>
      </c>
      <c r="L107" t="s" s="4">
        <v>1182</v>
      </c>
      <c r="M107" t="s" s="4">
        <v>1162</v>
      </c>
      <c r="N107" t="s" s="4">
        <v>1182</v>
      </c>
      <c r="O107" t="s" s="4">
        <v>1164</v>
      </c>
      <c r="P107" t="s" s="4">
        <v>1526</v>
      </c>
      <c r="Q107" t="s" s="4">
        <v>1166</v>
      </c>
      <c r="R107" t="s" s="4">
        <v>88</v>
      </c>
    </row>
    <row r="108" ht="45.0" customHeight="true">
      <c r="A108" t="s" s="4">
        <v>1021</v>
      </c>
      <c r="B108" t="s" s="4">
        <v>1815</v>
      </c>
      <c r="C108" t="s" s="4">
        <v>1700</v>
      </c>
      <c r="D108" t="s" s="4">
        <v>1701</v>
      </c>
      <c r="E108" t="s" s="4">
        <v>1157</v>
      </c>
      <c r="F108" t="s" s="4">
        <v>1182</v>
      </c>
      <c r="G108" t="s" s="4">
        <v>1183</v>
      </c>
      <c r="H108" t="s" s="4">
        <v>1183</v>
      </c>
      <c r="I108" t="s" s="4">
        <v>1173</v>
      </c>
      <c r="J108" t="s" s="4">
        <v>1182</v>
      </c>
      <c r="K108" t="s" s="4">
        <v>6</v>
      </c>
      <c r="L108" t="s" s="4">
        <v>1182</v>
      </c>
      <c r="M108" t="s" s="4">
        <v>1162</v>
      </c>
      <c r="N108" t="s" s="4">
        <v>1182</v>
      </c>
      <c r="O108" t="s" s="4">
        <v>1164</v>
      </c>
      <c r="P108" t="s" s="4">
        <v>1526</v>
      </c>
      <c r="Q108" t="s" s="4">
        <v>1166</v>
      </c>
      <c r="R108" t="s" s="4">
        <v>88</v>
      </c>
    </row>
    <row r="109" ht="45.0" customHeight="true">
      <c r="A109" t="s" s="4">
        <v>1028</v>
      </c>
      <c r="B109" t="s" s="4">
        <v>1816</v>
      </c>
      <c r="C109" t="s" s="4">
        <v>1197</v>
      </c>
      <c r="D109" t="s" s="4">
        <v>1296</v>
      </c>
      <c r="E109" t="s" s="4">
        <v>1157</v>
      </c>
      <c r="F109" t="s" s="4">
        <v>10</v>
      </c>
      <c r="G109" t="s" s="4">
        <v>1159</v>
      </c>
      <c r="H109" t="s" s="4">
        <v>1159</v>
      </c>
      <c r="I109" t="s" s="4">
        <v>1194</v>
      </c>
      <c r="J109" t="s" s="4">
        <v>1707</v>
      </c>
      <c r="K109" t="s" s="4">
        <v>1162</v>
      </c>
      <c r="L109" t="s" s="4">
        <v>1217</v>
      </c>
      <c r="M109" t="s" s="4">
        <v>1162</v>
      </c>
      <c r="N109" t="s" s="4">
        <v>1217</v>
      </c>
      <c r="O109" t="s" s="4">
        <v>1164</v>
      </c>
      <c r="P109" t="s" s="4">
        <v>1526</v>
      </c>
      <c r="Q109" t="s" s="4">
        <v>1166</v>
      </c>
      <c r="R109" t="s" s="4">
        <v>1532</v>
      </c>
    </row>
    <row r="110" ht="45.0" customHeight="true">
      <c r="A110" t="s" s="4">
        <v>1045</v>
      </c>
      <c r="B110" t="s" s="4">
        <v>1817</v>
      </c>
      <c r="C110" t="s" s="4">
        <v>1763</v>
      </c>
      <c r="D110" t="s" s="4">
        <v>1306</v>
      </c>
      <c r="E110" t="s" s="4">
        <v>1157</v>
      </c>
      <c r="F110" t="s" s="4">
        <v>1301</v>
      </c>
      <c r="G110" t="s" s="4">
        <v>1302</v>
      </c>
      <c r="H110" t="s" s="4">
        <v>1302</v>
      </c>
      <c r="I110" t="s" s="4">
        <v>1160</v>
      </c>
      <c r="J110" t="s" s="4">
        <v>1333</v>
      </c>
      <c r="K110" t="s" s="4">
        <v>1162</v>
      </c>
      <c r="L110" t="s" s="4">
        <v>1175</v>
      </c>
      <c r="M110" t="s" s="4">
        <v>1162</v>
      </c>
      <c r="N110" t="s" s="4">
        <v>1175</v>
      </c>
      <c r="O110" t="s" s="4">
        <v>1304</v>
      </c>
      <c r="P110" t="s" s="4">
        <v>1526</v>
      </c>
      <c r="Q110" t="s" s="4">
        <v>1166</v>
      </c>
      <c r="R110" t="s" s="4">
        <v>672</v>
      </c>
    </row>
    <row r="111" ht="45.0" customHeight="true">
      <c r="A111" t="s" s="4">
        <v>1048</v>
      </c>
      <c r="B111" t="s" s="4">
        <v>1818</v>
      </c>
      <c r="C111" t="s" s="4">
        <v>1763</v>
      </c>
      <c r="D111" t="s" s="4">
        <v>1306</v>
      </c>
      <c r="E111" t="s" s="4">
        <v>1157</v>
      </c>
      <c r="F111" t="s" s="4">
        <v>1301</v>
      </c>
      <c r="G111" t="s" s="4">
        <v>1302</v>
      </c>
      <c r="H111" t="s" s="4">
        <v>1302</v>
      </c>
      <c r="I111" t="s" s="4">
        <v>1160</v>
      </c>
      <c r="J111" t="s" s="4">
        <v>1333</v>
      </c>
      <c r="K111" t="s" s="4">
        <v>1162</v>
      </c>
      <c r="L111" t="s" s="4">
        <v>1175</v>
      </c>
      <c r="M111" t="s" s="4">
        <v>1162</v>
      </c>
      <c r="N111" t="s" s="4">
        <v>1175</v>
      </c>
      <c r="O111" t="s" s="4">
        <v>1304</v>
      </c>
      <c r="P111" t="s" s="4">
        <v>1526</v>
      </c>
      <c r="Q111" t="s" s="4">
        <v>1166</v>
      </c>
      <c r="R111" t="s" s="4">
        <v>672</v>
      </c>
    </row>
    <row r="112" ht="45.0" customHeight="true">
      <c r="A112" t="s" s="4">
        <v>1050</v>
      </c>
      <c r="B112" t="s" s="4">
        <v>1819</v>
      </c>
      <c r="C112" t="s" s="4">
        <v>1763</v>
      </c>
      <c r="D112" t="s" s="4">
        <v>1306</v>
      </c>
      <c r="E112" t="s" s="4">
        <v>1157</v>
      </c>
      <c r="F112" t="s" s="4">
        <v>1301</v>
      </c>
      <c r="G112" t="s" s="4">
        <v>1302</v>
      </c>
      <c r="H112" t="s" s="4">
        <v>1302</v>
      </c>
      <c r="I112" t="s" s="4">
        <v>1160</v>
      </c>
      <c r="J112" t="s" s="4">
        <v>1333</v>
      </c>
      <c r="K112" t="s" s="4">
        <v>1162</v>
      </c>
      <c r="L112" t="s" s="4">
        <v>1175</v>
      </c>
      <c r="M112" t="s" s="4">
        <v>1162</v>
      </c>
      <c r="N112" t="s" s="4">
        <v>1175</v>
      </c>
      <c r="O112" t="s" s="4">
        <v>1304</v>
      </c>
      <c r="P112" t="s" s="4">
        <v>1526</v>
      </c>
      <c r="Q112" t="s" s="4">
        <v>1166</v>
      </c>
      <c r="R112" t="s" s="4">
        <v>672</v>
      </c>
    </row>
    <row r="113" ht="45.0" customHeight="true">
      <c r="A113" t="s" s="4">
        <v>1052</v>
      </c>
      <c r="B113" t="s" s="4">
        <v>1820</v>
      </c>
      <c r="C113" t="s" s="4">
        <v>1763</v>
      </c>
      <c r="D113" t="s" s="4">
        <v>1306</v>
      </c>
      <c r="E113" t="s" s="4">
        <v>1157</v>
      </c>
      <c r="F113" t="s" s="4">
        <v>1301</v>
      </c>
      <c r="G113" t="s" s="4">
        <v>1302</v>
      </c>
      <c r="H113" t="s" s="4">
        <v>1302</v>
      </c>
      <c r="I113" t="s" s="4">
        <v>1160</v>
      </c>
      <c r="J113" t="s" s="4">
        <v>1333</v>
      </c>
      <c r="K113" t="s" s="4">
        <v>1162</v>
      </c>
      <c r="L113" t="s" s="4">
        <v>1175</v>
      </c>
      <c r="M113" t="s" s="4">
        <v>1162</v>
      </c>
      <c r="N113" t="s" s="4">
        <v>1175</v>
      </c>
      <c r="O113" t="s" s="4">
        <v>1304</v>
      </c>
      <c r="P113" t="s" s="4">
        <v>1526</v>
      </c>
      <c r="Q113" t="s" s="4">
        <v>1166</v>
      </c>
      <c r="R113" t="s" s="4">
        <v>672</v>
      </c>
    </row>
    <row r="114" ht="45.0" customHeight="true">
      <c r="A114" t="s" s="4">
        <v>1054</v>
      </c>
      <c r="B114" t="s" s="4">
        <v>1821</v>
      </c>
      <c r="C114" t="s" s="4">
        <v>1728</v>
      </c>
      <c r="D114" t="s" s="4">
        <v>1259</v>
      </c>
      <c r="E114" t="s" s="4">
        <v>1192</v>
      </c>
      <c r="F114" t="s" s="4">
        <v>1256</v>
      </c>
      <c r="G114" t="s" s="4">
        <v>1183</v>
      </c>
      <c r="H114" t="s" s="4">
        <v>1183</v>
      </c>
      <c r="I114" t="s" s="4">
        <v>1173</v>
      </c>
      <c r="J114" t="s" s="4">
        <v>1729</v>
      </c>
      <c r="K114" t="s" s="4">
        <v>6</v>
      </c>
      <c r="L114" t="s" s="4">
        <v>1730</v>
      </c>
      <c r="M114" t="s" s="4">
        <v>1162</v>
      </c>
      <c r="N114" t="s" s="4">
        <v>1730</v>
      </c>
      <c r="O114" t="s" s="4">
        <v>1164</v>
      </c>
      <c r="P114" t="s" s="4">
        <v>1526</v>
      </c>
      <c r="Q114" t="s" s="4">
        <v>1166</v>
      </c>
      <c r="R114" t="s" s="4">
        <v>672</v>
      </c>
    </row>
    <row r="115" ht="45.0" customHeight="true">
      <c r="A115" t="s" s="4">
        <v>1057</v>
      </c>
      <c r="B115" t="s" s="4">
        <v>1822</v>
      </c>
      <c r="C115" t="s" s="4">
        <v>1728</v>
      </c>
      <c r="D115" t="s" s="4">
        <v>1259</v>
      </c>
      <c r="E115" t="s" s="4">
        <v>1192</v>
      </c>
      <c r="F115" t="s" s="4">
        <v>1256</v>
      </c>
      <c r="G115" t="s" s="4">
        <v>1183</v>
      </c>
      <c r="H115" t="s" s="4">
        <v>1183</v>
      </c>
      <c r="I115" t="s" s="4">
        <v>1173</v>
      </c>
      <c r="J115" t="s" s="4">
        <v>1729</v>
      </c>
      <c r="K115" t="s" s="4">
        <v>6</v>
      </c>
      <c r="L115" t="s" s="4">
        <v>1730</v>
      </c>
      <c r="M115" t="s" s="4">
        <v>1162</v>
      </c>
      <c r="N115" t="s" s="4">
        <v>1730</v>
      </c>
      <c r="O115" t="s" s="4">
        <v>1164</v>
      </c>
      <c r="P115" t="s" s="4">
        <v>1526</v>
      </c>
      <c r="Q115" t="s" s="4">
        <v>1166</v>
      </c>
      <c r="R115" t="s" s="4">
        <v>672</v>
      </c>
    </row>
    <row r="116" ht="45.0" customHeight="true">
      <c r="A116" t="s" s="4">
        <v>1059</v>
      </c>
      <c r="B116" t="s" s="4">
        <v>1823</v>
      </c>
      <c r="C116" t="s" s="4">
        <v>1706</v>
      </c>
      <c r="D116" t="s" s="4">
        <v>1296</v>
      </c>
      <c r="E116" t="s" s="4">
        <v>1157</v>
      </c>
      <c r="F116" t="s" s="4">
        <v>10</v>
      </c>
      <c r="G116" t="s" s="4">
        <v>1159</v>
      </c>
      <c r="H116" t="s" s="4">
        <v>1159</v>
      </c>
      <c r="I116" t="s" s="4">
        <v>1194</v>
      </c>
      <c r="J116" t="s" s="4">
        <v>1707</v>
      </c>
      <c r="K116" t="s" s="4">
        <v>1162</v>
      </c>
      <c r="L116" t="s" s="4">
        <v>1217</v>
      </c>
      <c r="M116" t="s" s="4">
        <v>1162</v>
      </c>
      <c r="N116" t="s" s="4">
        <v>1217</v>
      </c>
      <c r="O116" t="s" s="4">
        <v>1164</v>
      </c>
      <c r="P116" t="s" s="4">
        <v>1526</v>
      </c>
      <c r="Q116" t="s" s="4">
        <v>1166</v>
      </c>
      <c r="R116" t="s" s="4">
        <v>1532</v>
      </c>
    </row>
    <row r="117" ht="45.0" customHeight="true">
      <c r="A117" t="s" s="4">
        <v>1061</v>
      </c>
      <c r="B117" t="s" s="4">
        <v>1824</v>
      </c>
      <c r="C117" t="s" s="4">
        <v>1728</v>
      </c>
      <c r="D117" t="s" s="4">
        <v>1259</v>
      </c>
      <c r="E117" t="s" s="4">
        <v>1192</v>
      </c>
      <c r="F117" t="s" s="4">
        <v>1256</v>
      </c>
      <c r="G117" t="s" s="4">
        <v>1183</v>
      </c>
      <c r="H117" t="s" s="4">
        <v>1183</v>
      </c>
      <c r="I117" t="s" s="4">
        <v>1173</v>
      </c>
      <c r="J117" t="s" s="4">
        <v>1729</v>
      </c>
      <c r="K117" t="s" s="4">
        <v>6</v>
      </c>
      <c r="L117" t="s" s="4">
        <v>1730</v>
      </c>
      <c r="M117" t="s" s="4">
        <v>1162</v>
      </c>
      <c r="N117" t="s" s="4">
        <v>1730</v>
      </c>
      <c r="O117" t="s" s="4">
        <v>1164</v>
      </c>
      <c r="P117" t="s" s="4">
        <v>1526</v>
      </c>
      <c r="Q117" t="s" s="4">
        <v>1166</v>
      </c>
      <c r="R117" t="s" s="4">
        <v>672</v>
      </c>
    </row>
    <row r="118" ht="45.0" customHeight="true">
      <c r="A118" t="s" s="4">
        <v>1063</v>
      </c>
      <c r="B118" t="s" s="4">
        <v>1825</v>
      </c>
      <c r="C118" t="s" s="4">
        <v>1728</v>
      </c>
      <c r="D118" t="s" s="4">
        <v>1259</v>
      </c>
      <c r="E118" t="s" s="4">
        <v>1192</v>
      </c>
      <c r="F118" t="s" s="4">
        <v>1256</v>
      </c>
      <c r="G118" t="s" s="4">
        <v>1183</v>
      </c>
      <c r="H118" t="s" s="4">
        <v>1183</v>
      </c>
      <c r="I118" t="s" s="4">
        <v>1173</v>
      </c>
      <c r="J118" t="s" s="4">
        <v>1729</v>
      </c>
      <c r="K118" t="s" s="4">
        <v>6</v>
      </c>
      <c r="L118" t="s" s="4">
        <v>1730</v>
      </c>
      <c r="M118" t="s" s="4">
        <v>1162</v>
      </c>
      <c r="N118" t="s" s="4">
        <v>1730</v>
      </c>
      <c r="O118" t="s" s="4">
        <v>1164</v>
      </c>
      <c r="P118" t="s" s="4">
        <v>1526</v>
      </c>
      <c r="Q118" t="s" s="4">
        <v>1166</v>
      </c>
      <c r="R118" t="s" s="4">
        <v>672</v>
      </c>
    </row>
    <row r="119" ht="45.0" customHeight="true">
      <c r="A119" t="s" s="4">
        <v>1065</v>
      </c>
      <c r="B119" t="s" s="4">
        <v>1826</v>
      </c>
      <c r="C119" t="s" s="4">
        <v>1728</v>
      </c>
      <c r="D119" t="s" s="4">
        <v>1259</v>
      </c>
      <c r="E119" t="s" s="4">
        <v>1192</v>
      </c>
      <c r="F119" t="s" s="4">
        <v>1256</v>
      </c>
      <c r="G119" t="s" s="4">
        <v>1183</v>
      </c>
      <c r="H119" t="s" s="4">
        <v>1183</v>
      </c>
      <c r="I119" t="s" s="4">
        <v>1173</v>
      </c>
      <c r="J119" t="s" s="4">
        <v>1729</v>
      </c>
      <c r="K119" t="s" s="4">
        <v>6</v>
      </c>
      <c r="L119" t="s" s="4">
        <v>1730</v>
      </c>
      <c r="M119" t="s" s="4">
        <v>1162</v>
      </c>
      <c r="N119" t="s" s="4">
        <v>1730</v>
      </c>
      <c r="O119" t="s" s="4">
        <v>1164</v>
      </c>
      <c r="P119" t="s" s="4">
        <v>1526</v>
      </c>
      <c r="Q119" t="s" s="4">
        <v>1166</v>
      </c>
      <c r="R119" t="s" s="4">
        <v>672</v>
      </c>
    </row>
    <row r="120" ht="45.0" customHeight="true">
      <c r="A120" t="s" s="4">
        <v>1081</v>
      </c>
      <c r="B120" t="s" s="4">
        <v>1827</v>
      </c>
      <c r="C120" t="s" s="4">
        <v>1184</v>
      </c>
      <c r="D120" t="s" s="4">
        <v>1313</v>
      </c>
      <c r="E120" t="s" s="4">
        <v>1192</v>
      </c>
      <c r="F120" t="s" s="4">
        <v>1158</v>
      </c>
      <c r="G120" t="s" s="4">
        <v>1159</v>
      </c>
      <c r="H120" t="s" s="4">
        <v>88</v>
      </c>
      <c r="I120" t="s" s="4">
        <v>1173</v>
      </c>
      <c r="J120" t="s" s="4">
        <v>1217</v>
      </c>
      <c r="K120" t="s" s="4">
        <v>6</v>
      </c>
      <c r="L120" t="s" s="4">
        <v>1217</v>
      </c>
      <c r="M120" t="s" s="4">
        <v>1162</v>
      </c>
      <c r="N120" t="s" s="4">
        <v>1217</v>
      </c>
      <c r="O120" t="s" s="4">
        <v>1164</v>
      </c>
      <c r="P120" t="s" s="4">
        <v>1526</v>
      </c>
      <c r="Q120" t="s" s="4">
        <v>1166</v>
      </c>
      <c r="R120" t="s" s="4">
        <v>88</v>
      </c>
    </row>
    <row r="121" ht="45.0" customHeight="true">
      <c r="A121" t="s" s="4">
        <v>1083</v>
      </c>
      <c r="B121" t="s" s="4">
        <v>1828</v>
      </c>
      <c r="C121" t="s" s="4">
        <v>1184</v>
      </c>
      <c r="D121" t="s" s="4">
        <v>1313</v>
      </c>
      <c r="E121" t="s" s="4">
        <v>1192</v>
      </c>
      <c r="F121" t="s" s="4">
        <v>1158</v>
      </c>
      <c r="G121" t="s" s="4">
        <v>1159</v>
      </c>
      <c r="H121" t="s" s="4">
        <v>88</v>
      </c>
      <c r="I121" t="s" s="4">
        <v>1173</v>
      </c>
      <c r="J121" t="s" s="4">
        <v>1217</v>
      </c>
      <c r="K121" t="s" s="4">
        <v>6</v>
      </c>
      <c r="L121" t="s" s="4">
        <v>1217</v>
      </c>
      <c r="M121" t="s" s="4">
        <v>1162</v>
      </c>
      <c r="N121" t="s" s="4">
        <v>1217</v>
      </c>
      <c r="O121" t="s" s="4">
        <v>1164</v>
      </c>
      <c r="P121" t="s" s="4">
        <v>1526</v>
      </c>
      <c r="Q121" t="s" s="4">
        <v>1166</v>
      </c>
      <c r="R121" t="s" s="4">
        <v>88</v>
      </c>
    </row>
    <row r="122" ht="45.0" customHeight="true">
      <c r="A122" t="s" s="4">
        <v>1085</v>
      </c>
      <c r="B122" t="s" s="4">
        <v>1829</v>
      </c>
      <c r="C122" t="s" s="4">
        <v>1184</v>
      </c>
      <c r="D122" t="s" s="4">
        <v>1313</v>
      </c>
      <c r="E122" t="s" s="4">
        <v>1192</v>
      </c>
      <c r="F122" t="s" s="4">
        <v>1158</v>
      </c>
      <c r="G122" t="s" s="4">
        <v>1159</v>
      </c>
      <c r="H122" t="s" s="4">
        <v>88</v>
      </c>
      <c r="I122" t="s" s="4">
        <v>1173</v>
      </c>
      <c r="J122" t="s" s="4">
        <v>1217</v>
      </c>
      <c r="K122" t="s" s="4">
        <v>6</v>
      </c>
      <c r="L122" t="s" s="4">
        <v>1217</v>
      </c>
      <c r="M122" t="s" s="4">
        <v>1162</v>
      </c>
      <c r="N122" t="s" s="4">
        <v>1217</v>
      </c>
      <c r="O122" t="s" s="4">
        <v>1164</v>
      </c>
      <c r="P122" t="s" s="4">
        <v>1526</v>
      </c>
      <c r="Q122" t="s" s="4">
        <v>1166</v>
      </c>
      <c r="R122" t="s" s="4">
        <v>88</v>
      </c>
    </row>
    <row r="123" ht="45.0" customHeight="true">
      <c r="A123" t="s" s="4">
        <v>1087</v>
      </c>
      <c r="B123" t="s" s="4">
        <v>1830</v>
      </c>
      <c r="C123" t="s" s="4">
        <v>1184</v>
      </c>
      <c r="D123" t="s" s="4">
        <v>1313</v>
      </c>
      <c r="E123" t="s" s="4">
        <v>1192</v>
      </c>
      <c r="F123" t="s" s="4">
        <v>1158</v>
      </c>
      <c r="G123" t="s" s="4">
        <v>1159</v>
      </c>
      <c r="H123" t="s" s="4">
        <v>88</v>
      </c>
      <c r="I123" t="s" s="4">
        <v>1173</v>
      </c>
      <c r="J123" t="s" s="4">
        <v>1217</v>
      </c>
      <c r="K123" t="s" s="4">
        <v>6</v>
      </c>
      <c r="L123" t="s" s="4">
        <v>1217</v>
      </c>
      <c r="M123" t="s" s="4">
        <v>1162</v>
      </c>
      <c r="N123" t="s" s="4">
        <v>1217</v>
      </c>
      <c r="O123" t="s" s="4">
        <v>1164</v>
      </c>
      <c r="P123" t="s" s="4">
        <v>1526</v>
      </c>
      <c r="Q123" t="s" s="4">
        <v>1166</v>
      </c>
      <c r="R123" t="s" s="4">
        <v>88</v>
      </c>
    </row>
    <row r="124" ht="45.0" customHeight="true">
      <c r="A124" t="s" s="4">
        <v>1089</v>
      </c>
      <c r="B124" t="s" s="4">
        <v>1831</v>
      </c>
      <c r="C124" t="s" s="4">
        <v>1184</v>
      </c>
      <c r="D124" t="s" s="4">
        <v>1313</v>
      </c>
      <c r="E124" t="s" s="4">
        <v>1192</v>
      </c>
      <c r="F124" t="s" s="4">
        <v>1158</v>
      </c>
      <c r="G124" t="s" s="4">
        <v>1159</v>
      </c>
      <c r="H124" t="s" s="4">
        <v>88</v>
      </c>
      <c r="I124" t="s" s="4">
        <v>1173</v>
      </c>
      <c r="J124" t="s" s="4">
        <v>1217</v>
      </c>
      <c r="K124" t="s" s="4">
        <v>6</v>
      </c>
      <c r="L124" t="s" s="4">
        <v>1217</v>
      </c>
      <c r="M124" t="s" s="4">
        <v>1162</v>
      </c>
      <c r="N124" t="s" s="4">
        <v>1217</v>
      </c>
      <c r="O124" t="s" s="4">
        <v>1164</v>
      </c>
      <c r="P124" t="s" s="4">
        <v>1526</v>
      </c>
      <c r="Q124" t="s" s="4">
        <v>1166</v>
      </c>
      <c r="R124" t="s" s="4">
        <v>88</v>
      </c>
    </row>
    <row r="125" ht="45.0" customHeight="true">
      <c r="A125" t="s" s="4">
        <v>1091</v>
      </c>
      <c r="B125" t="s" s="4">
        <v>1832</v>
      </c>
      <c r="C125" t="s" s="4">
        <v>1184</v>
      </c>
      <c r="D125" t="s" s="4">
        <v>1313</v>
      </c>
      <c r="E125" t="s" s="4">
        <v>1192</v>
      </c>
      <c r="F125" t="s" s="4">
        <v>1158</v>
      </c>
      <c r="G125" t="s" s="4">
        <v>1159</v>
      </c>
      <c r="H125" t="s" s="4">
        <v>88</v>
      </c>
      <c r="I125" t="s" s="4">
        <v>1173</v>
      </c>
      <c r="J125" t="s" s="4">
        <v>1217</v>
      </c>
      <c r="K125" t="s" s="4">
        <v>6</v>
      </c>
      <c r="L125" t="s" s="4">
        <v>1217</v>
      </c>
      <c r="M125" t="s" s="4">
        <v>1162</v>
      </c>
      <c r="N125" t="s" s="4">
        <v>1217</v>
      </c>
      <c r="O125" t="s" s="4">
        <v>1164</v>
      </c>
      <c r="P125" t="s" s="4">
        <v>1526</v>
      </c>
      <c r="Q125" t="s" s="4">
        <v>1166</v>
      </c>
      <c r="R125" t="s" s="4">
        <v>88</v>
      </c>
    </row>
    <row r="126" ht="45.0" customHeight="true">
      <c r="A126" t="s" s="4">
        <v>1093</v>
      </c>
      <c r="B126" t="s" s="4">
        <v>1833</v>
      </c>
      <c r="C126" t="s" s="4">
        <v>1184</v>
      </c>
      <c r="D126" t="s" s="4">
        <v>1313</v>
      </c>
      <c r="E126" t="s" s="4">
        <v>1192</v>
      </c>
      <c r="F126" t="s" s="4">
        <v>1158</v>
      </c>
      <c r="G126" t="s" s="4">
        <v>1159</v>
      </c>
      <c r="H126" t="s" s="4">
        <v>88</v>
      </c>
      <c r="I126" t="s" s="4">
        <v>1173</v>
      </c>
      <c r="J126" t="s" s="4">
        <v>1217</v>
      </c>
      <c r="K126" t="s" s="4">
        <v>6</v>
      </c>
      <c r="L126" t="s" s="4">
        <v>1217</v>
      </c>
      <c r="M126" t="s" s="4">
        <v>1162</v>
      </c>
      <c r="N126" t="s" s="4">
        <v>1217</v>
      </c>
      <c r="O126" t="s" s="4">
        <v>1164</v>
      </c>
      <c r="P126" t="s" s="4">
        <v>1526</v>
      </c>
      <c r="Q126" t="s" s="4">
        <v>1166</v>
      </c>
      <c r="R126" t="s" s="4">
        <v>88</v>
      </c>
    </row>
    <row r="127" ht="45.0" customHeight="true">
      <c r="A127" t="s" s="4">
        <v>1095</v>
      </c>
      <c r="B127" t="s" s="4">
        <v>1834</v>
      </c>
      <c r="C127" t="s" s="4">
        <v>1184</v>
      </c>
      <c r="D127" t="s" s="4">
        <v>1313</v>
      </c>
      <c r="E127" t="s" s="4">
        <v>1192</v>
      </c>
      <c r="F127" t="s" s="4">
        <v>1158</v>
      </c>
      <c r="G127" t="s" s="4">
        <v>1159</v>
      </c>
      <c r="H127" t="s" s="4">
        <v>88</v>
      </c>
      <c r="I127" t="s" s="4">
        <v>1173</v>
      </c>
      <c r="J127" t="s" s="4">
        <v>1217</v>
      </c>
      <c r="K127" t="s" s="4">
        <v>6</v>
      </c>
      <c r="L127" t="s" s="4">
        <v>1217</v>
      </c>
      <c r="M127" t="s" s="4">
        <v>1162</v>
      </c>
      <c r="N127" t="s" s="4">
        <v>1217</v>
      </c>
      <c r="O127" t="s" s="4">
        <v>1164</v>
      </c>
      <c r="P127" t="s" s="4">
        <v>1526</v>
      </c>
      <c r="Q127" t="s" s="4">
        <v>1166</v>
      </c>
      <c r="R127" t="s" s="4">
        <v>88</v>
      </c>
    </row>
    <row r="128" ht="45.0" customHeight="true">
      <c r="A128" t="s" s="4">
        <v>1097</v>
      </c>
      <c r="B128" t="s" s="4">
        <v>1835</v>
      </c>
      <c r="C128" t="s" s="4">
        <v>1184</v>
      </c>
      <c r="D128" t="s" s="4">
        <v>1313</v>
      </c>
      <c r="E128" t="s" s="4">
        <v>1192</v>
      </c>
      <c r="F128" t="s" s="4">
        <v>1158</v>
      </c>
      <c r="G128" t="s" s="4">
        <v>1159</v>
      </c>
      <c r="H128" t="s" s="4">
        <v>88</v>
      </c>
      <c r="I128" t="s" s="4">
        <v>1173</v>
      </c>
      <c r="J128" t="s" s="4">
        <v>1217</v>
      </c>
      <c r="K128" t="s" s="4">
        <v>6</v>
      </c>
      <c r="L128" t="s" s="4">
        <v>1217</v>
      </c>
      <c r="M128" t="s" s="4">
        <v>1162</v>
      </c>
      <c r="N128" t="s" s="4">
        <v>1217</v>
      </c>
      <c r="O128" t="s" s="4">
        <v>1164</v>
      </c>
      <c r="P128" t="s" s="4">
        <v>1526</v>
      </c>
      <c r="Q128" t="s" s="4">
        <v>1166</v>
      </c>
      <c r="R128" t="s" s="4">
        <v>88</v>
      </c>
    </row>
    <row r="129" ht="45.0" customHeight="true">
      <c r="A129" t="s" s="4">
        <v>1099</v>
      </c>
      <c r="B129" t="s" s="4">
        <v>1836</v>
      </c>
      <c r="C129" t="s" s="4">
        <v>1184</v>
      </c>
      <c r="D129" t="s" s="4">
        <v>1313</v>
      </c>
      <c r="E129" t="s" s="4">
        <v>1192</v>
      </c>
      <c r="F129" t="s" s="4">
        <v>1158</v>
      </c>
      <c r="G129" t="s" s="4">
        <v>1159</v>
      </c>
      <c r="H129" t="s" s="4">
        <v>88</v>
      </c>
      <c r="I129" t="s" s="4">
        <v>1173</v>
      </c>
      <c r="J129" t="s" s="4">
        <v>1217</v>
      </c>
      <c r="K129" t="s" s="4">
        <v>6</v>
      </c>
      <c r="L129" t="s" s="4">
        <v>1217</v>
      </c>
      <c r="M129" t="s" s="4">
        <v>1162</v>
      </c>
      <c r="N129" t="s" s="4">
        <v>1217</v>
      </c>
      <c r="O129" t="s" s="4">
        <v>1164</v>
      </c>
      <c r="P129" t="s" s="4">
        <v>1526</v>
      </c>
      <c r="Q129" t="s" s="4">
        <v>1166</v>
      </c>
      <c r="R129" t="s" s="4">
        <v>88</v>
      </c>
    </row>
    <row r="130" ht="45.0" customHeight="true">
      <c r="A130" t="s" s="4">
        <v>1101</v>
      </c>
      <c r="B130" t="s" s="4">
        <v>1837</v>
      </c>
      <c r="C130" t="s" s="4">
        <v>1184</v>
      </c>
      <c r="D130" t="s" s="4">
        <v>1313</v>
      </c>
      <c r="E130" t="s" s="4">
        <v>1192</v>
      </c>
      <c r="F130" t="s" s="4">
        <v>1158</v>
      </c>
      <c r="G130" t="s" s="4">
        <v>1159</v>
      </c>
      <c r="H130" t="s" s="4">
        <v>88</v>
      </c>
      <c r="I130" t="s" s="4">
        <v>1173</v>
      </c>
      <c r="J130" t="s" s="4">
        <v>1217</v>
      </c>
      <c r="K130" t="s" s="4">
        <v>6</v>
      </c>
      <c r="L130" t="s" s="4">
        <v>1217</v>
      </c>
      <c r="M130" t="s" s="4">
        <v>1162</v>
      </c>
      <c r="N130" t="s" s="4">
        <v>1217</v>
      </c>
      <c r="O130" t="s" s="4">
        <v>1164</v>
      </c>
      <c r="P130" t="s" s="4">
        <v>1526</v>
      </c>
      <c r="Q130" t="s" s="4">
        <v>1166</v>
      </c>
      <c r="R130" t="s" s="4">
        <v>88</v>
      </c>
    </row>
    <row r="131" ht="45.0" customHeight="true">
      <c r="A131" t="s" s="4">
        <v>1103</v>
      </c>
      <c r="B131" t="s" s="4">
        <v>1838</v>
      </c>
      <c r="C131" t="s" s="4">
        <v>1720</v>
      </c>
      <c r="D131" t="s" s="4">
        <v>1721</v>
      </c>
      <c r="E131" t="s" s="4">
        <v>1157</v>
      </c>
      <c r="F131" t="s" s="4">
        <v>1172</v>
      </c>
      <c r="G131" t="s" s="4">
        <v>1239</v>
      </c>
      <c r="H131" t="s" s="4">
        <v>1239</v>
      </c>
      <c r="I131" t="s" s="4">
        <v>1173</v>
      </c>
      <c r="J131" t="s" s="4">
        <v>1175</v>
      </c>
      <c r="K131" t="s" s="4">
        <v>6</v>
      </c>
      <c r="L131" t="s" s="4">
        <v>1175</v>
      </c>
      <c r="M131" t="s" s="4">
        <v>1241</v>
      </c>
      <c r="N131" t="s" s="4">
        <v>1175</v>
      </c>
      <c r="O131" t="s" s="4">
        <v>1164</v>
      </c>
      <c r="P131" t="s" s="4">
        <v>1526</v>
      </c>
      <c r="Q131" t="s" s="4">
        <v>1166</v>
      </c>
      <c r="R131" t="s" s="4">
        <v>184</v>
      </c>
    </row>
    <row r="132" ht="45.0" customHeight="true">
      <c r="A132" t="s" s="4">
        <v>1106</v>
      </c>
      <c r="B132" t="s" s="4">
        <v>1839</v>
      </c>
      <c r="C132" t="s" s="4">
        <v>1720</v>
      </c>
      <c r="D132" t="s" s="4">
        <v>1721</v>
      </c>
      <c r="E132" t="s" s="4">
        <v>1157</v>
      </c>
      <c r="F132" t="s" s="4">
        <v>1172</v>
      </c>
      <c r="G132" t="s" s="4">
        <v>1239</v>
      </c>
      <c r="H132" t="s" s="4">
        <v>1239</v>
      </c>
      <c r="I132" t="s" s="4">
        <v>1173</v>
      </c>
      <c r="J132" t="s" s="4">
        <v>1175</v>
      </c>
      <c r="K132" t="s" s="4">
        <v>6</v>
      </c>
      <c r="L132" t="s" s="4">
        <v>1175</v>
      </c>
      <c r="M132" t="s" s="4">
        <v>1241</v>
      </c>
      <c r="N132" t="s" s="4">
        <v>1175</v>
      </c>
      <c r="O132" t="s" s="4">
        <v>1164</v>
      </c>
      <c r="P132" t="s" s="4">
        <v>1526</v>
      </c>
      <c r="Q132" t="s" s="4">
        <v>1166</v>
      </c>
      <c r="R132" t="s" s="4">
        <v>184</v>
      </c>
    </row>
    <row r="133" ht="45.0" customHeight="true">
      <c r="A133" t="s" s="4">
        <v>1108</v>
      </c>
      <c r="B133" t="s" s="4">
        <v>1840</v>
      </c>
      <c r="C133" t="s" s="4">
        <v>1720</v>
      </c>
      <c r="D133" t="s" s="4">
        <v>1721</v>
      </c>
      <c r="E133" t="s" s="4">
        <v>1157</v>
      </c>
      <c r="F133" t="s" s="4">
        <v>1172</v>
      </c>
      <c r="G133" t="s" s="4">
        <v>1239</v>
      </c>
      <c r="H133" t="s" s="4">
        <v>1239</v>
      </c>
      <c r="I133" t="s" s="4">
        <v>1173</v>
      </c>
      <c r="J133" t="s" s="4">
        <v>1175</v>
      </c>
      <c r="K133" t="s" s="4">
        <v>6</v>
      </c>
      <c r="L133" t="s" s="4">
        <v>1175</v>
      </c>
      <c r="M133" t="s" s="4">
        <v>1241</v>
      </c>
      <c r="N133" t="s" s="4">
        <v>1175</v>
      </c>
      <c r="O133" t="s" s="4">
        <v>1164</v>
      </c>
      <c r="P133" t="s" s="4">
        <v>1526</v>
      </c>
      <c r="Q133" t="s" s="4">
        <v>1166</v>
      </c>
      <c r="R133" t="s" s="4">
        <v>184</v>
      </c>
    </row>
    <row r="134" ht="45.0" customHeight="true">
      <c r="A134" t="s" s="4">
        <v>1110</v>
      </c>
      <c r="B134" t="s" s="4">
        <v>1841</v>
      </c>
      <c r="C134" t="s" s="4">
        <v>1720</v>
      </c>
      <c r="D134" t="s" s="4">
        <v>1721</v>
      </c>
      <c r="E134" t="s" s="4">
        <v>1157</v>
      </c>
      <c r="F134" t="s" s="4">
        <v>1172</v>
      </c>
      <c r="G134" t="s" s="4">
        <v>1239</v>
      </c>
      <c r="H134" t="s" s="4">
        <v>1239</v>
      </c>
      <c r="I134" t="s" s="4">
        <v>1173</v>
      </c>
      <c r="J134" t="s" s="4">
        <v>1175</v>
      </c>
      <c r="K134" t="s" s="4">
        <v>6</v>
      </c>
      <c r="L134" t="s" s="4">
        <v>1175</v>
      </c>
      <c r="M134" t="s" s="4">
        <v>1241</v>
      </c>
      <c r="N134" t="s" s="4">
        <v>1175</v>
      </c>
      <c r="O134" t="s" s="4">
        <v>1164</v>
      </c>
      <c r="P134" t="s" s="4">
        <v>1526</v>
      </c>
      <c r="Q134" t="s" s="4">
        <v>1166</v>
      </c>
      <c r="R134" t="s" s="4">
        <v>184</v>
      </c>
    </row>
    <row r="135" ht="45.0" customHeight="true">
      <c r="A135" t="s" s="4">
        <v>1112</v>
      </c>
      <c r="B135" t="s" s="4">
        <v>1842</v>
      </c>
      <c r="C135" t="s" s="4">
        <v>1720</v>
      </c>
      <c r="D135" t="s" s="4">
        <v>1721</v>
      </c>
      <c r="E135" t="s" s="4">
        <v>1157</v>
      </c>
      <c r="F135" t="s" s="4">
        <v>1172</v>
      </c>
      <c r="G135" t="s" s="4">
        <v>1239</v>
      </c>
      <c r="H135" t="s" s="4">
        <v>1239</v>
      </c>
      <c r="I135" t="s" s="4">
        <v>1173</v>
      </c>
      <c r="J135" t="s" s="4">
        <v>1175</v>
      </c>
      <c r="K135" t="s" s="4">
        <v>6</v>
      </c>
      <c r="L135" t="s" s="4">
        <v>1175</v>
      </c>
      <c r="M135" t="s" s="4">
        <v>1241</v>
      </c>
      <c r="N135" t="s" s="4">
        <v>1175</v>
      </c>
      <c r="O135" t="s" s="4">
        <v>1164</v>
      </c>
      <c r="P135" t="s" s="4">
        <v>1526</v>
      </c>
      <c r="Q135" t="s" s="4">
        <v>1166</v>
      </c>
      <c r="R135" t="s" s="4">
        <v>184</v>
      </c>
    </row>
    <row r="136" ht="45.0" customHeight="true">
      <c r="A136" t="s" s="4">
        <v>1114</v>
      </c>
      <c r="B136" t="s" s="4">
        <v>1843</v>
      </c>
      <c r="C136" t="s" s="4">
        <v>1204</v>
      </c>
      <c r="D136" t="s" s="4">
        <v>1205</v>
      </c>
      <c r="E136" t="s" s="4">
        <v>1192</v>
      </c>
      <c r="F136" t="s" s="4">
        <v>1343</v>
      </c>
      <c r="G136" t="s" s="4">
        <v>88</v>
      </c>
      <c r="H136" t="s" s="4">
        <v>88</v>
      </c>
      <c r="I136" t="s" s="4">
        <v>1160</v>
      </c>
      <c r="J136" t="s" s="4">
        <v>1217</v>
      </c>
      <c r="K136" t="s" s="4">
        <v>6</v>
      </c>
      <c r="L136" t="s" s="4">
        <v>1217</v>
      </c>
      <c r="M136" t="s" s="4">
        <v>1162</v>
      </c>
      <c r="N136" t="s" s="4">
        <v>1163</v>
      </c>
      <c r="O136" t="s" s="4">
        <v>1164</v>
      </c>
      <c r="P136" t="s" s="4">
        <v>1526</v>
      </c>
      <c r="Q136" t="s" s="4">
        <v>1166</v>
      </c>
      <c r="R136" t="s" s="4">
        <v>88</v>
      </c>
    </row>
    <row r="137" ht="45.0" customHeight="true">
      <c r="A137" t="s" s="4">
        <v>1117</v>
      </c>
      <c r="B137" t="s" s="4">
        <v>1844</v>
      </c>
      <c r="C137" t="s" s="4">
        <v>1204</v>
      </c>
      <c r="D137" t="s" s="4">
        <v>1205</v>
      </c>
      <c r="E137" t="s" s="4">
        <v>1192</v>
      </c>
      <c r="F137" t="s" s="4">
        <v>1343</v>
      </c>
      <c r="G137" t="s" s="4">
        <v>88</v>
      </c>
      <c r="H137" t="s" s="4">
        <v>88</v>
      </c>
      <c r="I137" t="s" s="4">
        <v>1160</v>
      </c>
      <c r="J137" t="s" s="4">
        <v>1217</v>
      </c>
      <c r="K137" t="s" s="4">
        <v>6</v>
      </c>
      <c r="L137" t="s" s="4">
        <v>1217</v>
      </c>
      <c r="M137" t="s" s="4">
        <v>1162</v>
      </c>
      <c r="N137" t="s" s="4">
        <v>1163</v>
      </c>
      <c r="O137" t="s" s="4">
        <v>1164</v>
      </c>
      <c r="P137" t="s" s="4">
        <v>1526</v>
      </c>
      <c r="Q137" t="s" s="4">
        <v>1166</v>
      </c>
      <c r="R137" t="s" s="4">
        <v>88</v>
      </c>
    </row>
  </sheetData>
  <dataValidations count="3">
    <dataValidation type="list" sqref="E4:E201" allowBlank="true" errorStyle="stop" showErrorMessage="true">
      <formula1>Hidden_1_Tabla_4394554</formula1>
    </dataValidation>
    <dataValidation type="list" sqref="I4:I201" allowBlank="true" errorStyle="stop" showErrorMessage="true">
      <formula1>Hidden_2_Tabla_4394558</formula1>
    </dataValidation>
    <dataValidation type="list" sqref="P4:P201" allowBlank="true" errorStyle="stop" showErrorMessage="true">
      <formula1>Hidden_3_Tabla_43945515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1429</v>
      </c>
    </row>
    <row r="2">
      <c r="A2" t="s">
        <v>1424</v>
      </c>
    </row>
    <row r="3">
      <c r="A3" t="s">
        <v>1423</v>
      </c>
    </row>
    <row r="4">
      <c r="A4" t="s">
        <v>1415</v>
      </c>
    </row>
    <row r="5">
      <c r="A5" t="s">
        <v>1418</v>
      </c>
    </row>
    <row r="6">
      <c r="A6" t="s">
        <v>1416</v>
      </c>
    </row>
    <row r="7">
      <c r="A7" t="s">
        <v>1192</v>
      </c>
    </row>
    <row r="8">
      <c r="A8" t="s">
        <v>1414</v>
      </c>
    </row>
    <row r="9">
      <c r="A9" t="s">
        <v>1419</v>
      </c>
    </row>
    <row r="10">
      <c r="A10" t="s">
        <v>1421</v>
      </c>
    </row>
    <row r="11">
      <c r="A11" t="s">
        <v>1434</v>
      </c>
    </row>
    <row r="12">
      <c r="A12" t="s">
        <v>1422</v>
      </c>
    </row>
    <row r="13">
      <c r="A13" t="s">
        <v>1667</v>
      </c>
    </row>
    <row r="14">
      <c r="A14" t="s">
        <v>1454</v>
      </c>
    </row>
    <row r="15">
      <c r="A15" t="s">
        <v>1431</v>
      </c>
    </row>
    <row r="16">
      <c r="A16" t="s">
        <v>1426</v>
      </c>
    </row>
    <row r="17">
      <c r="A17" t="s">
        <v>1433</v>
      </c>
    </row>
    <row r="18">
      <c r="A18" t="s">
        <v>1432</v>
      </c>
    </row>
    <row r="19">
      <c r="A19" t="s">
        <v>1420</v>
      </c>
    </row>
    <row r="20">
      <c r="A20" t="s">
        <v>1428</v>
      </c>
    </row>
    <row r="21">
      <c r="A21" t="s">
        <v>1427</v>
      </c>
    </row>
    <row r="22">
      <c r="A22" t="s">
        <v>1417</v>
      </c>
    </row>
    <row r="23">
      <c r="A23" t="s">
        <v>1668</v>
      </c>
    </row>
    <row r="24">
      <c r="A24" t="s">
        <v>1327</v>
      </c>
    </row>
    <row r="25">
      <c r="A25" t="s">
        <v>1425</v>
      </c>
    </row>
    <row r="26">
      <c r="A26" t="s">
        <v>1157</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1435</v>
      </c>
    </row>
    <row r="2">
      <c r="A2" t="s">
        <v>1427</v>
      </c>
    </row>
    <row r="3">
      <c r="A3" t="s">
        <v>1194</v>
      </c>
    </row>
    <row r="4">
      <c r="A4" t="s">
        <v>1436</v>
      </c>
    </row>
    <row r="5">
      <c r="A5" t="s">
        <v>1437</v>
      </c>
    </row>
    <row r="6">
      <c r="A6" t="s">
        <v>1438</v>
      </c>
    </row>
    <row r="7">
      <c r="A7" t="s">
        <v>1160</v>
      </c>
    </row>
    <row r="8">
      <c r="A8" t="s">
        <v>1439</v>
      </c>
    </row>
    <row r="9">
      <c r="A9" t="s">
        <v>1440</v>
      </c>
    </row>
    <row r="10">
      <c r="A10" t="s">
        <v>1441</v>
      </c>
    </row>
    <row r="11">
      <c r="A11" t="s">
        <v>1442</v>
      </c>
    </row>
    <row r="12">
      <c r="A12" t="s">
        <v>1443</v>
      </c>
    </row>
    <row r="13">
      <c r="A13" t="s">
        <v>1444</v>
      </c>
    </row>
    <row r="14">
      <c r="A14" t="s">
        <v>1445</v>
      </c>
    </row>
    <row r="15">
      <c r="A15" t="s">
        <v>1446</v>
      </c>
    </row>
    <row r="16">
      <c r="A16" t="s">
        <v>1447</v>
      </c>
    </row>
    <row r="17">
      <c r="A17" t="s">
        <v>1448</v>
      </c>
    </row>
    <row r="18">
      <c r="A18" t="s">
        <v>1449</v>
      </c>
    </row>
    <row r="19">
      <c r="A19" t="s">
        <v>1450</v>
      </c>
    </row>
    <row r="20">
      <c r="A20" t="s">
        <v>1451</v>
      </c>
    </row>
    <row r="21">
      <c r="A21" t="s">
        <v>1452</v>
      </c>
    </row>
    <row r="22">
      <c r="A22" t="s">
        <v>1453</v>
      </c>
    </row>
    <row r="23">
      <c r="A23" t="s">
        <v>1424</v>
      </c>
    </row>
    <row r="24">
      <c r="A24" t="s">
        <v>1454</v>
      </c>
    </row>
    <row r="25">
      <c r="A25" t="s">
        <v>1173</v>
      </c>
    </row>
    <row r="26">
      <c r="A26" t="s">
        <v>1455</v>
      </c>
    </row>
    <row r="27">
      <c r="A27" t="s">
        <v>1456</v>
      </c>
    </row>
    <row r="28">
      <c r="A28" t="s">
        <v>1457</v>
      </c>
    </row>
    <row r="29">
      <c r="A29" t="s">
        <v>1458</v>
      </c>
    </row>
    <row r="30">
      <c r="A30" t="s">
        <v>1459</v>
      </c>
    </row>
    <row r="31">
      <c r="A31" t="s">
        <v>1460</v>
      </c>
    </row>
    <row r="32">
      <c r="A32" t="s">
        <v>1461</v>
      </c>
    </row>
    <row r="33">
      <c r="A33" t="s">
        <v>1462</v>
      </c>
    </row>
    <row r="34">
      <c r="A34" t="s">
        <v>1463</v>
      </c>
    </row>
    <row r="35">
      <c r="A35" t="s">
        <v>1464</v>
      </c>
    </row>
    <row r="36">
      <c r="A36" t="s">
        <v>1465</v>
      </c>
    </row>
    <row r="37">
      <c r="A37" t="s">
        <v>1466</v>
      </c>
    </row>
    <row r="38">
      <c r="A38" t="s">
        <v>1467</v>
      </c>
    </row>
    <row r="39">
      <c r="A39" t="s">
        <v>1468</v>
      </c>
    </row>
    <row r="40">
      <c r="A40" t="s">
        <v>1469</v>
      </c>
    </row>
    <row r="41">
      <c r="A41" t="s">
        <v>1470</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1669</v>
      </c>
    </row>
    <row r="2">
      <c r="A2" t="s">
        <v>1497</v>
      </c>
    </row>
    <row r="3">
      <c r="A3" t="s">
        <v>1498</v>
      </c>
    </row>
    <row r="4">
      <c r="A4" t="s">
        <v>1471</v>
      </c>
    </row>
    <row r="5">
      <c r="A5" t="s">
        <v>1495</v>
      </c>
    </row>
    <row r="6">
      <c r="A6" t="s">
        <v>1472</v>
      </c>
    </row>
    <row r="7">
      <c r="A7" t="s">
        <v>1473</v>
      </c>
    </row>
    <row r="8">
      <c r="A8" t="s">
        <v>1474</v>
      </c>
    </row>
    <row r="9">
      <c r="A9" t="s">
        <v>1491</v>
      </c>
    </row>
    <row r="10">
      <c r="A10" t="s">
        <v>1670</v>
      </c>
    </row>
    <row r="11">
      <c r="A11" t="s">
        <v>1479</v>
      </c>
    </row>
    <row r="12">
      <c r="A12" t="s">
        <v>1492</v>
      </c>
    </row>
    <row r="13">
      <c r="A13" t="s">
        <v>1482</v>
      </c>
    </row>
    <row r="14">
      <c r="A14" t="s">
        <v>1488</v>
      </c>
    </row>
    <row r="15">
      <c r="A15" t="s">
        <v>1476</v>
      </c>
    </row>
    <row r="16">
      <c r="A16" t="s">
        <v>1483</v>
      </c>
    </row>
    <row r="17">
      <c r="A17" t="s">
        <v>1494</v>
      </c>
    </row>
    <row r="18">
      <c r="A18" t="s">
        <v>1490</v>
      </c>
    </row>
    <row r="19">
      <c r="A19" t="s">
        <v>1484</v>
      </c>
    </row>
    <row r="20">
      <c r="A20" t="s">
        <v>1481</v>
      </c>
    </row>
    <row r="21">
      <c r="A21" t="s">
        <v>1485</v>
      </c>
    </row>
    <row r="22">
      <c r="A22" t="s">
        <v>1486</v>
      </c>
    </row>
    <row r="23">
      <c r="A23" t="s">
        <v>1499</v>
      </c>
    </row>
    <row r="24">
      <c r="A24" t="s">
        <v>1478</v>
      </c>
    </row>
    <row r="25">
      <c r="A25" t="s">
        <v>1477</v>
      </c>
    </row>
    <row r="26">
      <c r="A26" t="s">
        <v>1475</v>
      </c>
    </row>
    <row r="27">
      <c r="A27" t="s">
        <v>1501</v>
      </c>
    </row>
    <row r="28">
      <c r="A28" t="s">
        <v>1487</v>
      </c>
    </row>
    <row r="29">
      <c r="A29" t="s">
        <v>1480</v>
      </c>
    </row>
    <row r="30">
      <c r="A30" t="s">
        <v>1526</v>
      </c>
    </row>
    <row r="31">
      <c r="A31" t="s">
        <v>1493</v>
      </c>
    </row>
    <row r="32">
      <c r="A32" t="s">
        <v>1489</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772</v>
      </c>
    </row>
  </sheetData>
  <pageMargins bottom="0.75" footer="0.3" header="0.3" left="0.7" right="0.7" top="0.75"/>
</worksheet>
</file>

<file path=xl/worksheets/sheet3.xml><?xml version="1.0" encoding="utf-8"?>
<worksheet xmlns="http://schemas.openxmlformats.org/spreadsheetml/2006/main">
  <dimension ref="A1:U153"/>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40.375" customWidth="true" bestFit="true"/>
    <col min="1" max="1" width="9.43359375" customWidth="true" bestFit="true"/>
    <col min="2" max="2" width="36.617187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1118</v>
      </c>
      <c r="D2" t="s">
        <v>1119</v>
      </c>
      <c r="E2" t="s">
        <v>1120</v>
      </c>
      <c r="F2" t="s">
        <v>1121</v>
      </c>
      <c r="G2" t="s">
        <v>1122</v>
      </c>
      <c r="H2" t="s">
        <v>1123</v>
      </c>
      <c r="I2" t="s">
        <v>1124</v>
      </c>
      <c r="J2" t="s">
        <v>1125</v>
      </c>
      <c r="K2" t="s">
        <v>1126</v>
      </c>
      <c r="L2" t="s">
        <v>1127</v>
      </c>
      <c r="M2" t="s">
        <v>1128</v>
      </c>
      <c r="N2" t="s">
        <v>1129</v>
      </c>
      <c r="O2" t="s">
        <v>1130</v>
      </c>
      <c r="P2" t="s">
        <v>1131</v>
      </c>
      <c r="Q2" t="s">
        <v>1132</v>
      </c>
      <c r="R2" t="s">
        <v>1133</v>
      </c>
      <c r="S2" t="s">
        <v>1134</v>
      </c>
      <c r="T2" t="s">
        <v>1135</v>
      </c>
    </row>
    <row r="3">
      <c r="A3" t="s" s="1">
        <v>1136</v>
      </c>
      <c r="B3" s="1"/>
      <c r="C3" t="s" s="1">
        <v>1137</v>
      </c>
      <c r="D3" t="s" s="1">
        <v>1138</v>
      </c>
      <c r="E3" t="s" s="1">
        <v>1139</v>
      </c>
      <c r="F3" t="s" s="1">
        <v>1140</v>
      </c>
      <c r="G3" t="s" s="1">
        <v>1141</v>
      </c>
      <c r="H3" t="s" s="1">
        <v>1142</v>
      </c>
      <c r="I3" t="s" s="1">
        <v>1143</v>
      </c>
      <c r="J3" t="s" s="1">
        <v>1144</v>
      </c>
      <c r="K3" t="s" s="1">
        <v>1145</v>
      </c>
      <c r="L3" t="s" s="1">
        <v>1146</v>
      </c>
      <c r="M3" t="s" s="1">
        <v>1147</v>
      </c>
      <c r="N3" t="s" s="1">
        <v>1148</v>
      </c>
      <c r="O3" t="s" s="1">
        <v>1149</v>
      </c>
      <c r="P3" t="s" s="1">
        <v>1150</v>
      </c>
      <c r="Q3" t="s" s="1">
        <v>1151</v>
      </c>
      <c r="R3" t="s" s="1">
        <v>1152</v>
      </c>
      <c r="S3" t="s" s="1">
        <v>1153</v>
      </c>
      <c r="T3" t="s" s="1">
        <v>1154</v>
      </c>
    </row>
    <row r="4" ht="45.0" customHeight="true">
      <c r="A4" t="s" s="4">
        <v>92</v>
      </c>
      <c r="B4" t="s" s="4">
        <v>1155</v>
      </c>
      <c r="C4" t="s" s="4">
        <v>1156</v>
      </c>
      <c r="D4" t="s" s="4">
        <v>1157</v>
      </c>
      <c r="E4" t="s" s="4">
        <v>1158</v>
      </c>
      <c r="F4" t="s" s="4">
        <v>1159</v>
      </c>
      <c r="G4" t="s" s="4">
        <v>1159</v>
      </c>
      <c r="H4" t="s" s="4">
        <v>1160</v>
      </c>
      <c r="I4" t="s" s="4">
        <v>1161</v>
      </c>
      <c r="J4" t="s" s="4">
        <v>1162</v>
      </c>
      <c r="K4" t="s" s="4">
        <v>1163</v>
      </c>
      <c r="L4" t="s" s="4">
        <v>1162</v>
      </c>
      <c r="M4" t="s" s="4">
        <v>1163</v>
      </c>
      <c r="N4" t="s" s="4">
        <v>1164</v>
      </c>
      <c r="O4" t="s" s="4">
        <v>1165</v>
      </c>
      <c r="P4" t="s" s="4">
        <v>1166</v>
      </c>
      <c r="Q4" t="s" s="4">
        <v>88</v>
      </c>
      <c r="R4" t="s" s="4">
        <v>1167</v>
      </c>
      <c r="S4" t="s" s="4">
        <v>1168</v>
      </c>
      <c r="T4" t="s" s="4">
        <v>1169</v>
      </c>
    </row>
    <row r="5" ht="45.0" customHeight="true">
      <c r="A5" t="s" s="4">
        <v>111</v>
      </c>
      <c r="B5" t="s" s="4">
        <v>1170</v>
      </c>
      <c r="C5" t="s" s="4">
        <v>1171</v>
      </c>
      <c r="D5" t="s" s="4">
        <v>1157</v>
      </c>
      <c r="E5" t="s" s="4">
        <v>1172</v>
      </c>
      <c r="F5" t="s" s="4">
        <v>1159</v>
      </c>
      <c r="G5" t="s" s="4">
        <v>1159</v>
      </c>
      <c r="H5" t="s" s="4">
        <v>1173</v>
      </c>
      <c r="I5" t="s" s="4">
        <v>1174</v>
      </c>
      <c r="J5" t="s" s="4">
        <v>1162</v>
      </c>
      <c r="K5" t="s" s="4">
        <v>1175</v>
      </c>
      <c r="L5" t="s" s="4">
        <v>1162</v>
      </c>
      <c r="M5" t="s" s="4">
        <v>1175</v>
      </c>
      <c r="N5" t="s" s="4">
        <v>1164</v>
      </c>
      <c r="O5" t="s" s="4">
        <v>1165</v>
      </c>
      <c r="P5" t="s" s="4">
        <v>1166</v>
      </c>
      <c r="Q5" t="s" s="4">
        <v>88</v>
      </c>
      <c r="R5" t="s" s="4">
        <v>1176</v>
      </c>
      <c r="S5" t="s" s="4">
        <v>1177</v>
      </c>
      <c r="T5" t="s" s="4">
        <v>1178</v>
      </c>
    </row>
    <row r="6" ht="45.0" customHeight="true">
      <c r="A6" t="s" s="4">
        <v>119</v>
      </c>
      <c r="B6" t="s" s="4">
        <v>1179</v>
      </c>
      <c r="C6" t="s" s="4">
        <v>1171</v>
      </c>
      <c r="D6" t="s" s="4">
        <v>1157</v>
      </c>
      <c r="E6" t="s" s="4">
        <v>1172</v>
      </c>
      <c r="F6" t="s" s="4">
        <v>1159</v>
      </c>
      <c r="G6" t="s" s="4">
        <v>1159</v>
      </c>
      <c r="H6" t="s" s="4">
        <v>1173</v>
      </c>
      <c r="I6" t="s" s="4">
        <v>1174</v>
      </c>
      <c r="J6" t="s" s="4">
        <v>1162</v>
      </c>
      <c r="K6" t="s" s="4">
        <v>1175</v>
      </c>
      <c r="L6" t="s" s="4">
        <v>1162</v>
      </c>
      <c r="M6" t="s" s="4">
        <v>1175</v>
      </c>
      <c r="N6" t="s" s="4">
        <v>1164</v>
      </c>
      <c r="O6" t="s" s="4">
        <v>1165</v>
      </c>
      <c r="P6" t="s" s="4">
        <v>1166</v>
      </c>
      <c r="Q6" t="s" s="4">
        <v>88</v>
      </c>
      <c r="R6" t="s" s="4">
        <v>1176</v>
      </c>
      <c r="S6" t="s" s="4">
        <v>1177</v>
      </c>
      <c r="T6" t="s" s="4">
        <v>1178</v>
      </c>
    </row>
    <row r="7" ht="45.0" customHeight="true">
      <c r="A7" t="s" s="4">
        <v>122</v>
      </c>
      <c r="B7" t="s" s="4">
        <v>1180</v>
      </c>
      <c r="C7" t="s" s="4">
        <v>1171</v>
      </c>
      <c r="D7" t="s" s="4">
        <v>1157</v>
      </c>
      <c r="E7" t="s" s="4">
        <v>1172</v>
      </c>
      <c r="F7" t="s" s="4">
        <v>1159</v>
      </c>
      <c r="G7" t="s" s="4">
        <v>1159</v>
      </c>
      <c r="H7" t="s" s="4">
        <v>1173</v>
      </c>
      <c r="I7" t="s" s="4">
        <v>1174</v>
      </c>
      <c r="J7" t="s" s="4">
        <v>1162</v>
      </c>
      <c r="K7" t="s" s="4">
        <v>1175</v>
      </c>
      <c r="L7" t="s" s="4">
        <v>1162</v>
      </c>
      <c r="M7" t="s" s="4">
        <v>1175</v>
      </c>
      <c r="N7" t="s" s="4">
        <v>1164</v>
      </c>
      <c r="O7" t="s" s="4">
        <v>1165</v>
      </c>
      <c r="P7" t="s" s="4">
        <v>1166</v>
      </c>
      <c r="Q7" t="s" s="4">
        <v>88</v>
      </c>
      <c r="R7" t="s" s="4">
        <v>1176</v>
      </c>
      <c r="S7" t="s" s="4">
        <v>1177</v>
      </c>
      <c r="T7" t="s" s="4">
        <v>1178</v>
      </c>
    </row>
    <row r="8" ht="45.0" customHeight="true">
      <c r="A8" t="s" s="4">
        <v>133</v>
      </c>
      <c r="B8" t="s" s="4">
        <v>1181</v>
      </c>
      <c r="C8" t="s" s="4">
        <v>142</v>
      </c>
      <c r="D8" t="s" s="4">
        <v>1157</v>
      </c>
      <c r="E8" t="s" s="4">
        <v>1182</v>
      </c>
      <c r="F8" t="s" s="4">
        <v>1183</v>
      </c>
      <c r="G8" t="s" s="4">
        <v>1183</v>
      </c>
      <c r="H8" t="s" s="4">
        <v>1173</v>
      </c>
      <c r="I8" t="s" s="4">
        <v>1182</v>
      </c>
      <c r="J8" t="s" s="4">
        <v>6</v>
      </c>
      <c r="K8" t="s" s="4">
        <v>1182</v>
      </c>
      <c r="L8" t="s" s="4">
        <v>1162</v>
      </c>
      <c r="M8" t="s" s="4">
        <v>1182</v>
      </c>
      <c r="N8" t="s" s="4">
        <v>1164</v>
      </c>
      <c r="O8" t="s" s="4">
        <v>1165</v>
      </c>
      <c r="P8" t="s" s="4">
        <v>1166</v>
      </c>
      <c r="Q8" t="s" s="4">
        <v>88</v>
      </c>
      <c r="R8" t="s" s="4">
        <v>1184</v>
      </c>
      <c r="S8" t="s" s="4">
        <v>1185</v>
      </c>
      <c r="T8" t="s" s="4">
        <v>1186</v>
      </c>
    </row>
    <row r="9" ht="45.0" customHeight="true">
      <c r="A9" t="s" s="4">
        <v>151</v>
      </c>
      <c r="B9" t="s" s="4">
        <v>1187</v>
      </c>
      <c r="C9" t="s" s="4">
        <v>142</v>
      </c>
      <c r="D9" t="s" s="4">
        <v>1157</v>
      </c>
      <c r="E9" t="s" s="4">
        <v>1182</v>
      </c>
      <c r="F9" t="s" s="4">
        <v>1183</v>
      </c>
      <c r="G9" t="s" s="4">
        <v>1183</v>
      </c>
      <c r="H9" t="s" s="4">
        <v>1173</v>
      </c>
      <c r="I9" t="s" s="4">
        <v>1182</v>
      </c>
      <c r="J9" t="s" s="4">
        <v>6</v>
      </c>
      <c r="K9" t="s" s="4">
        <v>1182</v>
      </c>
      <c r="L9" t="s" s="4">
        <v>1162</v>
      </c>
      <c r="M9" t="s" s="4">
        <v>1182</v>
      </c>
      <c r="N9" t="s" s="4">
        <v>1164</v>
      </c>
      <c r="O9" t="s" s="4">
        <v>1165</v>
      </c>
      <c r="P9" t="s" s="4">
        <v>1166</v>
      </c>
      <c r="Q9" t="s" s="4">
        <v>88</v>
      </c>
      <c r="R9" t="s" s="4">
        <v>1184</v>
      </c>
      <c r="S9" t="s" s="4">
        <v>1185</v>
      </c>
      <c r="T9" t="s" s="4">
        <v>1186</v>
      </c>
    </row>
    <row r="10" ht="45.0" customHeight="true">
      <c r="A10" t="s" s="4">
        <v>159</v>
      </c>
      <c r="B10" t="s" s="4">
        <v>1188</v>
      </c>
      <c r="C10" t="s" s="4">
        <v>142</v>
      </c>
      <c r="D10" t="s" s="4">
        <v>1157</v>
      </c>
      <c r="E10" t="s" s="4">
        <v>1182</v>
      </c>
      <c r="F10" t="s" s="4">
        <v>1183</v>
      </c>
      <c r="G10" t="s" s="4">
        <v>1183</v>
      </c>
      <c r="H10" t="s" s="4">
        <v>1173</v>
      </c>
      <c r="I10" t="s" s="4">
        <v>1182</v>
      </c>
      <c r="J10" t="s" s="4">
        <v>6</v>
      </c>
      <c r="K10" t="s" s="4">
        <v>1182</v>
      </c>
      <c r="L10" t="s" s="4">
        <v>1162</v>
      </c>
      <c r="M10" t="s" s="4">
        <v>1182</v>
      </c>
      <c r="N10" t="s" s="4">
        <v>1164</v>
      </c>
      <c r="O10" t="s" s="4">
        <v>1165</v>
      </c>
      <c r="P10" t="s" s="4">
        <v>1166</v>
      </c>
      <c r="Q10" t="s" s="4">
        <v>88</v>
      </c>
      <c r="R10" t="s" s="4">
        <v>1184</v>
      </c>
      <c r="S10" t="s" s="4">
        <v>1185</v>
      </c>
      <c r="T10" t="s" s="4">
        <v>1186</v>
      </c>
    </row>
    <row r="11" ht="45.0" customHeight="true">
      <c r="A11" t="s" s="4">
        <v>167</v>
      </c>
      <c r="B11" t="s" s="4">
        <v>1189</v>
      </c>
      <c r="C11" t="s" s="4">
        <v>142</v>
      </c>
      <c r="D11" t="s" s="4">
        <v>1157</v>
      </c>
      <c r="E11" t="s" s="4">
        <v>1182</v>
      </c>
      <c r="F11" t="s" s="4">
        <v>1183</v>
      </c>
      <c r="G11" t="s" s="4">
        <v>1183</v>
      </c>
      <c r="H11" t="s" s="4">
        <v>1173</v>
      </c>
      <c r="I11" t="s" s="4">
        <v>1182</v>
      </c>
      <c r="J11" t="s" s="4">
        <v>6</v>
      </c>
      <c r="K11" t="s" s="4">
        <v>1182</v>
      </c>
      <c r="L11" t="s" s="4">
        <v>1162</v>
      </c>
      <c r="M11" t="s" s="4">
        <v>1182</v>
      </c>
      <c r="N11" t="s" s="4">
        <v>1164</v>
      </c>
      <c r="O11" t="s" s="4">
        <v>1165</v>
      </c>
      <c r="P11" t="s" s="4">
        <v>1166</v>
      </c>
      <c r="Q11" t="s" s="4">
        <v>88</v>
      </c>
      <c r="R11" t="s" s="4">
        <v>1184</v>
      </c>
      <c r="S11" t="s" s="4">
        <v>1185</v>
      </c>
      <c r="T11" t="s" s="4">
        <v>1186</v>
      </c>
    </row>
    <row r="12" ht="45.0" customHeight="true">
      <c r="A12" t="s" s="4">
        <v>180</v>
      </c>
      <c r="B12" t="s" s="4">
        <v>1190</v>
      </c>
      <c r="C12" t="s" s="4">
        <v>1191</v>
      </c>
      <c r="D12" t="s" s="4">
        <v>1192</v>
      </c>
      <c r="E12" t="s" s="4">
        <v>1193</v>
      </c>
      <c r="F12" t="s" s="4">
        <v>1183</v>
      </c>
      <c r="G12" t="s" s="4">
        <v>1183</v>
      </c>
      <c r="H12" t="s" s="4">
        <v>1194</v>
      </c>
      <c r="I12" t="s" s="4">
        <v>1195</v>
      </c>
      <c r="J12" t="s" s="4">
        <v>6</v>
      </c>
      <c r="K12" t="s" s="4">
        <v>1196</v>
      </c>
      <c r="L12" t="s" s="4">
        <v>1162</v>
      </c>
      <c r="M12" t="s" s="4">
        <v>1196</v>
      </c>
      <c r="N12" t="s" s="4">
        <v>1164</v>
      </c>
      <c r="O12" t="s" s="4">
        <v>1165</v>
      </c>
      <c r="P12" t="s" s="4">
        <v>1166</v>
      </c>
      <c r="Q12" t="s" s="4">
        <v>88</v>
      </c>
      <c r="R12" t="s" s="4">
        <v>1197</v>
      </c>
      <c r="S12" t="s" s="4">
        <v>1198</v>
      </c>
      <c r="T12" t="s" s="4">
        <v>1199</v>
      </c>
    </row>
    <row r="13" ht="45.0" customHeight="true">
      <c r="A13" t="s" s="4">
        <v>294</v>
      </c>
      <c r="B13" t="s" s="4">
        <v>1200</v>
      </c>
      <c r="C13" t="s" s="4">
        <v>1191</v>
      </c>
      <c r="D13" t="s" s="4">
        <v>1192</v>
      </c>
      <c r="E13" t="s" s="4">
        <v>1193</v>
      </c>
      <c r="F13" t="s" s="4">
        <v>1183</v>
      </c>
      <c r="G13" t="s" s="4">
        <v>1183</v>
      </c>
      <c r="H13" t="s" s="4">
        <v>1194</v>
      </c>
      <c r="I13" t="s" s="4">
        <v>1195</v>
      </c>
      <c r="J13" t="s" s="4">
        <v>6</v>
      </c>
      <c r="K13" t="s" s="4">
        <v>1196</v>
      </c>
      <c r="L13" t="s" s="4">
        <v>1162</v>
      </c>
      <c r="M13" t="s" s="4">
        <v>1196</v>
      </c>
      <c r="N13" t="s" s="4">
        <v>1164</v>
      </c>
      <c r="O13" t="s" s="4">
        <v>1165</v>
      </c>
      <c r="P13" t="s" s="4">
        <v>1166</v>
      </c>
      <c r="Q13" t="s" s="4">
        <v>88</v>
      </c>
      <c r="R13" t="s" s="4">
        <v>1197</v>
      </c>
      <c r="S13" t="s" s="4">
        <v>1198</v>
      </c>
      <c r="T13" t="s" s="4">
        <v>1199</v>
      </c>
    </row>
    <row r="14" ht="45.0" customHeight="true">
      <c r="A14" t="s" s="4">
        <v>306</v>
      </c>
      <c r="B14" t="s" s="4">
        <v>1201</v>
      </c>
      <c r="C14" t="s" s="4">
        <v>1202</v>
      </c>
      <c r="D14" t="s" s="4">
        <v>1192</v>
      </c>
      <c r="E14" t="s" s="4">
        <v>1203</v>
      </c>
      <c r="F14" t="s" s="4">
        <v>88</v>
      </c>
      <c r="G14" t="s" s="4">
        <v>88</v>
      </c>
      <c r="H14" t="s" s="4">
        <v>1160</v>
      </c>
      <c r="I14" t="s" s="4">
        <v>1163</v>
      </c>
      <c r="J14" t="s" s="4">
        <v>6</v>
      </c>
      <c r="K14" t="s" s="4">
        <v>1163</v>
      </c>
      <c r="L14" t="s" s="4">
        <v>1162</v>
      </c>
      <c r="M14" t="s" s="4">
        <v>1163</v>
      </c>
      <c r="N14" t="s" s="4">
        <v>1164</v>
      </c>
      <c r="O14" t="s" s="4">
        <v>1165</v>
      </c>
      <c r="P14" t="s" s="4">
        <v>1166</v>
      </c>
      <c r="Q14" t="s" s="4">
        <v>88</v>
      </c>
      <c r="R14" t="s" s="4">
        <v>1204</v>
      </c>
      <c r="S14" t="s" s="4">
        <v>1205</v>
      </c>
      <c r="T14" t="s" s="4">
        <v>1206</v>
      </c>
    </row>
    <row r="15" ht="45.0" customHeight="true">
      <c r="A15" t="s" s="4">
        <v>316</v>
      </c>
      <c r="B15" t="s" s="4">
        <v>1207</v>
      </c>
      <c r="C15" t="s" s="4">
        <v>1202</v>
      </c>
      <c r="D15" t="s" s="4">
        <v>1192</v>
      </c>
      <c r="E15" t="s" s="4">
        <v>1203</v>
      </c>
      <c r="F15" t="s" s="4">
        <v>88</v>
      </c>
      <c r="G15" t="s" s="4">
        <v>88</v>
      </c>
      <c r="H15" t="s" s="4">
        <v>1160</v>
      </c>
      <c r="I15" t="s" s="4">
        <v>1163</v>
      </c>
      <c r="J15" t="s" s="4">
        <v>6</v>
      </c>
      <c r="K15" t="s" s="4">
        <v>1163</v>
      </c>
      <c r="L15" t="s" s="4">
        <v>1162</v>
      </c>
      <c r="M15" t="s" s="4">
        <v>1163</v>
      </c>
      <c r="N15" t="s" s="4">
        <v>1164</v>
      </c>
      <c r="O15" t="s" s="4">
        <v>1165</v>
      </c>
      <c r="P15" t="s" s="4">
        <v>1166</v>
      </c>
      <c r="Q15" t="s" s="4">
        <v>88</v>
      </c>
      <c r="R15" t="s" s="4">
        <v>1204</v>
      </c>
      <c r="S15" t="s" s="4">
        <v>1205</v>
      </c>
      <c r="T15" t="s" s="4">
        <v>1206</v>
      </c>
    </row>
    <row r="16" ht="45.0" customHeight="true">
      <c r="A16" t="s" s="4">
        <v>322</v>
      </c>
      <c r="B16" t="s" s="4">
        <v>1208</v>
      </c>
      <c r="C16" t="s" s="4">
        <v>1191</v>
      </c>
      <c r="D16" t="s" s="4">
        <v>1192</v>
      </c>
      <c r="E16" t="s" s="4">
        <v>1193</v>
      </c>
      <c r="F16" t="s" s="4">
        <v>1183</v>
      </c>
      <c r="G16" t="s" s="4">
        <v>1183</v>
      </c>
      <c r="H16" t="s" s="4">
        <v>1194</v>
      </c>
      <c r="I16" t="s" s="4">
        <v>1195</v>
      </c>
      <c r="J16" t="s" s="4">
        <v>6</v>
      </c>
      <c r="K16" t="s" s="4">
        <v>1196</v>
      </c>
      <c r="L16" t="s" s="4">
        <v>1162</v>
      </c>
      <c r="M16" t="s" s="4">
        <v>1196</v>
      </c>
      <c r="N16" t="s" s="4">
        <v>1164</v>
      </c>
      <c r="O16" t="s" s="4">
        <v>1165</v>
      </c>
      <c r="P16" t="s" s="4">
        <v>1166</v>
      </c>
      <c r="Q16" t="s" s="4">
        <v>88</v>
      </c>
      <c r="R16" t="s" s="4">
        <v>1197</v>
      </c>
      <c r="S16" t="s" s="4">
        <v>1198</v>
      </c>
      <c r="T16" t="s" s="4">
        <v>1199</v>
      </c>
    </row>
    <row r="17" ht="45.0" customHeight="true">
      <c r="A17" t="s" s="4">
        <v>336</v>
      </c>
      <c r="B17" t="s" s="4">
        <v>1209</v>
      </c>
      <c r="C17" t="s" s="4">
        <v>342</v>
      </c>
      <c r="D17" t="s" s="4">
        <v>1157</v>
      </c>
      <c r="E17" t="s" s="4">
        <v>6</v>
      </c>
      <c r="F17" t="s" s="4">
        <v>1159</v>
      </c>
      <c r="G17" t="s" s="4">
        <v>1159</v>
      </c>
      <c r="H17" t="s" s="4">
        <v>1173</v>
      </c>
      <c r="I17" t="s" s="4">
        <v>1163</v>
      </c>
      <c r="J17" t="s" s="4">
        <v>1162</v>
      </c>
      <c r="K17" t="s" s="4">
        <v>1163</v>
      </c>
      <c r="L17" t="s" s="4">
        <v>1162</v>
      </c>
      <c r="M17" t="s" s="4">
        <v>1163</v>
      </c>
      <c r="N17" t="s" s="4">
        <v>1164</v>
      </c>
      <c r="O17" t="s" s="4">
        <v>1165</v>
      </c>
      <c r="P17" t="s" s="4">
        <v>1166</v>
      </c>
      <c r="Q17" t="s" s="4">
        <v>335</v>
      </c>
      <c r="R17" t="s" s="4">
        <v>1210</v>
      </c>
      <c r="S17" t="s" s="4">
        <v>1211</v>
      </c>
      <c r="T17" t="s" s="4">
        <v>1212</v>
      </c>
    </row>
    <row r="18" ht="45.0" customHeight="true">
      <c r="A18" t="s" s="4">
        <v>356</v>
      </c>
      <c r="B18" t="s" s="4">
        <v>1213</v>
      </c>
      <c r="C18" t="s" s="4">
        <v>1214</v>
      </c>
      <c r="D18" t="s" s="4">
        <v>1192</v>
      </c>
      <c r="E18" t="s" s="4">
        <v>1215</v>
      </c>
      <c r="F18" t="s" s="4">
        <v>1159</v>
      </c>
      <c r="G18" t="s" s="4">
        <v>1159</v>
      </c>
      <c r="H18" t="s" s="4">
        <v>1194</v>
      </c>
      <c r="I18" t="s" s="4">
        <v>1216</v>
      </c>
      <c r="J18" t="s" s="4">
        <v>6</v>
      </c>
      <c r="K18" t="s" s="4">
        <v>1217</v>
      </c>
      <c r="L18" t="s" s="4">
        <v>1162</v>
      </c>
      <c r="M18" t="s" s="4">
        <v>1217</v>
      </c>
      <c r="N18" t="s" s="4">
        <v>1164</v>
      </c>
      <c r="O18" t="s" s="4">
        <v>1165</v>
      </c>
      <c r="P18" t="s" s="4">
        <v>1166</v>
      </c>
      <c r="Q18" t="s" s="4">
        <v>88</v>
      </c>
      <c r="R18" t="s" s="4">
        <v>88</v>
      </c>
      <c r="S18" t="s" s="4">
        <v>1198</v>
      </c>
      <c r="T18" t="s" s="4">
        <v>1218</v>
      </c>
    </row>
    <row r="19" ht="45.0" customHeight="true">
      <c r="A19" t="s" s="4">
        <v>361</v>
      </c>
      <c r="B19" t="s" s="4">
        <v>1219</v>
      </c>
      <c r="C19" t="s" s="4">
        <v>1214</v>
      </c>
      <c r="D19" t="s" s="4">
        <v>1192</v>
      </c>
      <c r="E19" t="s" s="4">
        <v>1220</v>
      </c>
      <c r="F19" t="s" s="4">
        <v>1159</v>
      </c>
      <c r="G19" t="s" s="4">
        <v>1159</v>
      </c>
      <c r="H19" t="s" s="4">
        <v>1194</v>
      </c>
      <c r="I19" t="s" s="4">
        <v>1216</v>
      </c>
      <c r="J19" t="s" s="4">
        <v>6</v>
      </c>
      <c r="K19" t="s" s="4">
        <v>1217</v>
      </c>
      <c r="L19" t="s" s="4">
        <v>1162</v>
      </c>
      <c r="M19" t="s" s="4">
        <v>1217</v>
      </c>
      <c r="N19" t="s" s="4">
        <v>1164</v>
      </c>
      <c r="O19" t="s" s="4">
        <v>1165</v>
      </c>
      <c r="P19" t="s" s="4">
        <v>1166</v>
      </c>
      <c r="Q19" t="s" s="4">
        <v>88</v>
      </c>
      <c r="R19" t="s" s="4">
        <v>88</v>
      </c>
      <c r="S19" t="s" s="4">
        <v>1198</v>
      </c>
      <c r="T19" t="s" s="4">
        <v>1218</v>
      </c>
    </row>
    <row r="20" ht="45.0" customHeight="true">
      <c r="A20" t="s" s="4">
        <v>365</v>
      </c>
      <c r="B20" t="s" s="4">
        <v>1221</v>
      </c>
      <c r="C20" t="s" s="4">
        <v>1214</v>
      </c>
      <c r="D20" t="s" s="4">
        <v>1192</v>
      </c>
      <c r="E20" t="s" s="4">
        <v>1222</v>
      </c>
      <c r="F20" t="s" s="4">
        <v>1159</v>
      </c>
      <c r="G20" t="s" s="4">
        <v>1159</v>
      </c>
      <c r="H20" t="s" s="4">
        <v>1194</v>
      </c>
      <c r="I20" t="s" s="4">
        <v>1216</v>
      </c>
      <c r="J20" t="s" s="4">
        <v>6</v>
      </c>
      <c r="K20" t="s" s="4">
        <v>1217</v>
      </c>
      <c r="L20" t="s" s="4">
        <v>1162</v>
      </c>
      <c r="M20" t="s" s="4">
        <v>1217</v>
      </c>
      <c r="N20" t="s" s="4">
        <v>1164</v>
      </c>
      <c r="O20" t="s" s="4">
        <v>1165</v>
      </c>
      <c r="P20" t="s" s="4">
        <v>1166</v>
      </c>
      <c r="Q20" t="s" s="4">
        <v>88</v>
      </c>
      <c r="R20" t="s" s="4">
        <v>88</v>
      </c>
      <c r="S20" t="s" s="4">
        <v>1198</v>
      </c>
      <c r="T20" t="s" s="4">
        <v>1218</v>
      </c>
    </row>
    <row r="21" ht="45.0" customHeight="true">
      <c r="A21" t="s" s="4">
        <v>372</v>
      </c>
      <c r="B21" t="s" s="4">
        <v>1223</v>
      </c>
      <c r="C21" t="s" s="4">
        <v>1224</v>
      </c>
      <c r="D21" t="s" s="4">
        <v>1192</v>
      </c>
      <c r="E21" t="s" s="4">
        <v>1225</v>
      </c>
      <c r="F21" t="s" s="4">
        <v>1183</v>
      </c>
      <c r="G21" t="s" s="4">
        <v>1183</v>
      </c>
      <c r="H21" t="s" s="4">
        <v>1194</v>
      </c>
      <c r="I21" t="s" s="4">
        <v>1226</v>
      </c>
      <c r="J21" t="s" s="4">
        <v>6</v>
      </c>
      <c r="K21" t="s" s="4">
        <v>1182</v>
      </c>
      <c r="L21" t="s" s="4">
        <v>1162</v>
      </c>
      <c r="M21" t="s" s="4">
        <v>1182</v>
      </c>
      <c r="N21" t="s" s="4">
        <v>1164</v>
      </c>
      <c r="O21" t="s" s="4">
        <v>1165</v>
      </c>
      <c r="P21" t="s" s="4">
        <v>1166</v>
      </c>
      <c r="Q21" t="s" s="4">
        <v>88</v>
      </c>
      <c r="R21" t="s" s="4">
        <v>1197</v>
      </c>
      <c r="S21" t="s" s="4">
        <v>1198</v>
      </c>
      <c r="T21" t="s" s="4">
        <v>1227</v>
      </c>
    </row>
    <row r="22" ht="45.0" customHeight="true">
      <c r="A22" t="s" s="4">
        <v>384</v>
      </c>
      <c r="B22" t="s" s="4">
        <v>1228</v>
      </c>
      <c r="C22" t="s" s="4">
        <v>1229</v>
      </c>
      <c r="D22" t="s" s="4">
        <v>1157</v>
      </c>
      <c r="E22" t="s" s="4">
        <v>1230</v>
      </c>
      <c r="F22" t="s" s="4">
        <v>1183</v>
      </c>
      <c r="G22" t="s" s="4">
        <v>1183</v>
      </c>
      <c r="H22" t="s" s="4">
        <v>1173</v>
      </c>
      <c r="I22" t="s" s="4">
        <v>1196</v>
      </c>
      <c r="J22" t="s" s="4">
        <v>6</v>
      </c>
      <c r="K22" t="s" s="4">
        <v>1196</v>
      </c>
      <c r="L22" t="s" s="4">
        <v>1162</v>
      </c>
      <c r="M22" t="s" s="4">
        <v>1196</v>
      </c>
      <c r="N22" t="s" s="4">
        <v>1164</v>
      </c>
      <c r="O22" t="s" s="4">
        <v>1165</v>
      </c>
      <c r="P22" t="s" s="4">
        <v>1166</v>
      </c>
      <c r="Q22" t="s" s="4">
        <v>88</v>
      </c>
      <c r="R22" t="s" s="4">
        <v>1231</v>
      </c>
      <c r="S22" t="s" s="4">
        <v>1232</v>
      </c>
      <c r="T22" t="s" s="4">
        <v>1233</v>
      </c>
    </row>
    <row r="23" ht="45.0" customHeight="true">
      <c r="A23" t="s" s="4">
        <v>396</v>
      </c>
      <c r="B23" t="s" s="4">
        <v>1234</v>
      </c>
      <c r="C23" t="s" s="4">
        <v>1229</v>
      </c>
      <c r="D23" t="s" s="4">
        <v>1157</v>
      </c>
      <c r="E23" t="s" s="4">
        <v>1230</v>
      </c>
      <c r="F23" t="s" s="4">
        <v>1183</v>
      </c>
      <c r="G23" t="s" s="4">
        <v>1183</v>
      </c>
      <c r="H23" t="s" s="4">
        <v>1173</v>
      </c>
      <c r="I23" t="s" s="4">
        <v>1196</v>
      </c>
      <c r="J23" t="s" s="4">
        <v>6</v>
      </c>
      <c r="K23" t="s" s="4">
        <v>1196</v>
      </c>
      <c r="L23" t="s" s="4">
        <v>1162</v>
      </c>
      <c r="M23" t="s" s="4">
        <v>1196</v>
      </c>
      <c r="N23" t="s" s="4">
        <v>1164</v>
      </c>
      <c r="O23" t="s" s="4">
        <v>1165</v>
      </c>
      <c r="P23" t="s" s="4">
        <v>1166</v>
      </c>
      <c r="Q23" t="s" s="4">
        <v>88</v>
      </c>
      <c r="R23" t="s" s="4">
        <v>1231</v>
      </c>
      <c r="S23" t="s" s="4">
        <v>1232</v>
      </c>
      <c r="T23" t="s" s="4">
        <v>1233</v>
      </c>
    </row>
    <row r="24" ht="45.0" customHeight="true">
      <c r="A24" t="s" s="4">
        <v>404</v>
      </c>
      <c r="B24" t="s" s="4">
        <v>1235</v>
      </c>
      <c r="C24" t="s" s="4">
        <v>1229</v>
      </c>
      <c r="D24" t="s" s="4">
        <v>1157</v>
      </c>
      <c r="E24" t="s" s="4">
        <v>1230</v>
      </c>
      <c r="F24" t="s" s="4">
        <v>1183</v>
      </c>
      <c r="G24" t="s" s="4">
        <v>1183</v>
      </c>
      <c r="H24" t="s" s="4">
        <v>1173</v>
      </c>
      <c r="I24" t="s" s="4">
        <v>1196</v>
      </c>
      <c r="J24" t="s" s="4">
        <v>6</v>
      </c>
      <c r="K24" t="s" s="4">
        <v>1196</v>
      </c>
      <c r="L24" t="s" s="4">
        <v>1162</v>
      </c>
      <c r="M24" t="s" s="4">
        <v>1196</v>
      </c>
      <c r="N24" t="s" s="4">
        <v>1164</v>
      </c>
      <c r="O24" t="s" s="4">
        <v>1165</v>
      </c>
      <c r="P24" t="s" s="4">
        <v>1166</v>
      </c>
      <c r="Q24" t="s" s="4">
        <v>88</v>
      </c>
      <c r="R24" t="s" s="4">
        <v>1231</v>
      </c>
      <c r="S24" t="s" s="4">
        <v>1232</v>
      </c>
      <c r="T24" t="s" s="4">
        <v>1233</v>
      </c>
    </row>
    <row r="25" ht="45.0" customHeight="true">
      <c r="A25" t="s" s="4">
        <v>414</v>
      </c>
      <c r="B25" t="s" s="4">
        <v>1236</v>
      </c>
      <c r="C25" t="s" s="4">
        <v>1229</v>
      </c>
      <c r="D25" t="s" s="4">
        <v>1157</v>
      </c>
      <c r="E25" t="s" s="4">
        <v>1230</v>
      </c>
      <c r="F25" t="s" s="4">
        <v>1183</v>
      </c>
      <c r="G25" t="s" s="4">
        <v>1183</v>
      </c>
      <c r="H25" t="s" s="4">
        <v>1173</v>
      </c>
      <c r="I25" t="s" s="4">
        <v>1196</v>
      </c>
      <c r="J25" t="s" s="4">
        <v>6</v>
      </c>
      <c r="K25" t="s" s="4">
        <v>1196</v>
      </c>
      <c r="L25" t="s" s="4">
        <v>1162</v>
      </c>
      <c r="M25" t="s" s="4">
        <v>1196</v>
      </c>
      <c r="N25" t="s" s="4">
        <v>1164</v>
      </c>
      <c r="O25" t="s" s="4">
        <v>1165</v>
      </c>
      <c r="P25" t="s" s="4">
        <v>1166</v>
      </c>
      <c r="Q25" t="s" s="4">
        <v>88</v>
      </c>
      <c r="R25" t="s" s="4">
        <v>1231</v>
      </c>
      <c r="S25" t="s" s="4">
        <v>1232</v>
      </c>
      <c r="T25" t="s" s="4">
        <v>1233</v>
      </c>
    </row>
    <row r="26" ht="45.0" customHeight="true">
      <c r="A26" t="s" s="4">
        <v>428</v>
      </c>
      <c r="B26" t="s" s="4">
        <v>1237</v>
      </c>
      <c r="C26" t="s" s="4">
        <v>1238</v>
      </c>
      <c r="D26" t="s" s="4">
        <v>1157</v>
      </c>
      <c r="E26" t="s" s="4">
        <v>1172</v>
      </c>
      <c r="F26" t="s" s="4">
        <v>1239</v>
      </c>
      <c r="G26" t="s" s="4">
        <v>1239</v>
      </c>
      <c r="H26" t="s" s="4">
        <v>1173</v>
      </c>
      <c r="I26" t="s" s="4">
        <v>1240</v>
      </c>
      <c r="J26" t="s" s="4">
        <v>6</v>
      </c>
      <c r="K26" t="s" s="4">
        <v>1240</v>
      </c>
      <c r="L26" t="s" s="4">
        <v>1241</v>
      </c>
      <c r="M26" t="s" s="4">
        <v>1240</v>
      </c>
      <c r="N26" t="s" s="4">
        <v>1164</v>
      </c>
      <c r="O26" t="s" s="4">
        <v>1165</v>
      </c>
      <c r="P26" t="s" s="4">
        <v>1166</v>
      </c>
      <c r="Q26" t="s" s="4">
        <v>184</v>
      </c>
      <c r="R26" t="s" s="4">
        <v>1242</v>
      </c>
      <c r="S26" t="s" s="4">
        <v>1243</v>
      </c>
      <c r="T26" t="s" s="4">
        <v>1244</v>
      </c>
    </row>
    <row r="27" ht="45.0" customHeight="true">
      <c r="A27" t="s" s="4">
        <v>444</v>
      </c>
      <c r="B27" t="s" s="4">
        <v>1245</v>
      </c>
      <c r="C27" t="s" s="4">
        <v>1238</v>
      </c>
      <c r="D27" t="s" s="4">
        <v>1157</v>
      </c>
      <c r="E27" t="s" s="4">
        <v>1172</v>
      </c>
      <c r="F27" t="s" s="4">
        <v>1239</v>
      </c>
      <c r="G27" t="s" s="4">
        <v>1239</v>
      </c>
      <c r="H27" t="s" s="4">
        <v>1173</v>
      </c>
      <c r="I27" t="s" s="4">
        <v>1240</v>
      </c>
      <c r="J27" t="s" s="4">
        <v>6</v>
      </c>
      <c r="K27" t="s" s="4">
        <v>1240</v>
      </c>
      <c r="L27" t="s" s="4">
        <v>1241</v>
      </c>
      <c r="M27" t="s" s="4">
        <v>1240</v>
      </c>
      <c r="N27" t="s" s="4">
        <v>1164</v>
      </c>
      <c r="O27" t="s" s="4">
        <v>1165</v>
      </c>
      <c r="P27" t="s" s="4">
        <v>1166</v>
      </c>
      <c r="Q27" t="s" s="4">
        <v>184</v>
      </c>
      <c r="R27" t="s" s="4">
        <v>1242</v>
      </c>
      <c r="S27" t="s" s="4">
        <v>1243</v>
      </c>
      <c r="T27" t="s" s="4">
        <v>1244</v>
      </c>
    </row>
    <row r="28" ht="45.0" customHeight="true">
      <c r="A28" t="s" s="4">
        <v>451</v>
      </c>
      <c r="B28" t="s" s="4">
        <v>1246</v>
      </c>
      <c r="C28" t="s" s="4">
        <v>1238</v>
      </c>
      <c r="D28" t="s" s="4">
        <v>1157</v>
      </c>
      <c r="E28" t="s" s="4">
        <v>1172</v>
      </c>
      <c r="F28" t="s" s="4">
        <v>1239</v>
      </c>
      <c r="G28" t="s" s="4">
        <v>1239</v>
      </c>
      <c r="H28" t="s" s="4">
        <v>1173</v>
      </c>
      <c r="I28" t="s" s="4">
        <v>1240</v>
      </c>
      <c r="J28" t="s" s="4">
        <v>6</v>
      </c>
      <c r="K28" t="s" s="4">
        <v>1240</v>
      </c>
      <c r="L28" t="s" s="4">
        <v>1241</v>
      </c>
      <c r="M28" t="s" s="4">
        <v>1240</v>
      </c>
      <c r="N28" t="s" s="4">
        <v>1164</v>
      </c>
      <c r="O28" t="s" s="4">
        <v>1165</v>
      </c>
      <c r="P28" t="s" s="4">
        <v>1166</v>
      </c>
      <c r="Q28" t="s" s="4">
        <v>184</v>
      </c>
      <c r="R28" t="s" s="4">
        <v>1242</v>
      </c>
      <c r="S28" t="s" s="4">
        <v>1243</v>
      </c>
      <c r="T28" t="s" s="4">
        <v>1244</v>
      </c>
    </row>
    <row r="29" ht="45.0" customHeight="true">
      <c r="A29" t="s" s="4">
        <v>457</v>
      </c>
      <c r="B29" t="s" s="4">
        <v>1247</v>
      </c>
      <c r="C29" t="s" s="4">
        <v>1238</v>
      </c>
      <c r="D29" t="s" s="4">
        <v>1157</v>
      </c>
      <c r="E29" t="s" s="4">
        <v>1172</v>
      </c>
      <c r="F29" t="s" s="4">
        <v>1239</v>
      </c>
      <c r="G29" t="s" s="4">
        <v>1239</v>
      </c>
      <c r="H29" t="s" s="4">
        <v>1173</v>
      </c>
      <c r="I29" t="s" s="4">
        <v>1240</v>
      </c>
      <c r="J29" t="s" s="4">
        <v>6</v>
      </c>
      <c r="K29" t="s" s="4">
        <v>1240</v>
      </c>
      <c r="L29" t="s" s="4">
        <v>1241</v>
      </c>
      <c r="M29" t="s" s="4">
        <v>1240</v>
      </c>
      <c r="N29" t="s" s="4">
        <v>1164</v>
      </c>
      <c r="O29" t="s" s="4">
        <v>1165</v>
      </c>
      <c r="P29" t="s" s="4">
        <v>1166</v>
      </c>
      <c r="Q29" t="s" s="4">
        <v>184</v>
      </c>
      <c r="R29" t="s" s="4">
        <v>1242</v>
      </c>
      <c r="S29" t="s" s="4">
        <v>1243</v>
      </c>
      <c r="T29" t="s" s="4">
        <v>1244</v>
      </c>
    </row>
    <row r="30" ht="45.0" customHeight="true">
      <c r="A30" t="s" s="4">
        <v>463</v>
      </c>
      <c r="B30" t="s" s="4">
        <v>1248</v>
      </c>
      <c r="C30" t="s" s="4">
        <v>1238</v>
      </c>
      <c r="D30" t="s" s="4">
        <v>1157</v>
      </c>
      <c r="E30" t="s" s="4">
        <v>1172</v>
      </c>
      <c r="F30" t="s" s="4">
        <v>1239</v>
      </c>
      <c r="G30" t="s" s="4">
        <v>1239</v>
      </c>
      <c r="H30" t="s" s="4">
        <v>1173</v>
      </c>
      <c r="I30" t="s" s="4">
        <v>1240</v>
      </c>
      <c r="J30" t="s" s="4">
        <v>6</v>
      </c>
      <c r="K30" t="s" s="4">
        <v>1240</v>
      </c>
      <c r="L30" t="s" s="4">
        <v>1241</v>
      </c>
      <c r="M30" t="s" s="4">
        <v>1240</v>
      </c>
      <c r="N30" t="s" s="4">
        <v>1164</v>
      </c>
      <c r="O30" t="s" s="4">
        <v>1165</v>
      </c>
      <c r="P30" t="s" s="4">
        <v>1166</v>
      </c>
      <c r="Q30" t="s" s="4">
        <v>184</v>
      </c>
      <c r="R30" t="s" s="4">
        <v>1242</v>
      </c>
      <c r="S30" t="s" s="4">
        <v>1243</v>
      </c>
      <c r="T30" t="s" s="4">
        <v>1244</v>
      </c>
    </row>
    <row r="31" ht="45.0" customHeight="true">
      <c r="A31" t="s" s="4">
        <v>471</v>
      </c>
      <c r="B31" t="s" s="4">
        <v>1249</v>
      </c>
      <c r="C31" t="s" s="4">
        <v>466</v>
      </c>
      <c r="D31" t="s" s="4">
        <v>1192</v>
      </c>
      <c r="E31" t="s" s="4">
        <v>1250</v>
      </c>
      <c r="F31" t="s" s="4">
        <v>1251</v>
      </c>
      <c r="G31" t="s" s="4">
        <v>1251</v>
      </c>
      <c r="H31" t="s" s="4">
        <v>1194</v>
      </c>
      <c r="I31" t="s" s="4">
        <v>1216</v>
      </c>
      <c r="J31" t="s" s="4">
        <v>6</v>
      </c>
      <c r="K31" t="s" s="4">
        <v>1217</v>
      </c>
      <c r="L31" t="s" s="4">
        <v>1162</v>
      </c>
      <c r="M31" t="s" s="4">
        <v>1217</v>
      </c>
      <c r="N31" t="s" s="4">
        <v>1164</v>
      </c>
      <c r="O31" t="s" s="4">
        <v>1165</v>
      </c>
      <c r="P31" t="s" s="4">
        <v>1166</v>
      </c>
      <c r="Q31" t="s" s="4">
        <v>335</v>
      </c>
      <c r="R31" t="s" s="4">
        <v>1252</v>
      </c>
      <c r="S31" t="s" s="4">
        <v>1253</v>
      </c>
      <c r="T31" t="s" s="4">
        <v>1254</v>
      </c>
    </row>
    <row r="32" ht="45.0" customHeight="true">
      <c r="A32" t="s" s="4">
        <v>478</v>
      </c>
      <c r="B32" t="s" s="4">
        <v>1255</v>
      </c>
      <c r="C32" t="s" s="4">
        <v>485</v>
      </c>
      <c r="D32" t="s" s="4">
        <v>1192</v>
      </c>
      <c r="E32" t="s" s="4">
        <v>1256</v>
      </c>
      <c r="F32" t="s" s="4">
        <v>1183</v>
      </c>
      <c r="G32" t="s" s="4">
        <v>1183</v>
      </c>
      <c r="H32" t="s" s="4">
        <v>1173</v>
      </c>
      <c r="I32" t="s" s="4">
        <v>1257</v>
      </c>
      <c r="J32" t="s" s="4">
        <v>6</v>
      </c>
      <c r="K32" t="s" s="4">
        <v>1257</v>
      </c>
      <c r="L32" t="s" s="4">
        <v>1162</v>
      </c>
      <c r="M32" t="s" s="4">
        <v>1257</v>
      </c>
      <c r="N32" t="s" s="4">
        <v>1164</v>
      </c>
      <c r="O32" t="s" s="4">
        <v>1165</v>
      </c>
      <c r="P32" t="s" s="4">
        <v>1166</v>
      </c>
      <c r="Q32" t="s" s="4">
        <v>672</v>
      </c>
      <c r="R32" t="s" s="4">
        <v>1258</v>
      </c>
      <c r="S32" t="s" s="4">
        <v>1259</v>
      </c>
      <c r="T32" t="s" s="4">
        <v>1260</v>
      </c>
    </row>
    <row r="33" ht="45.0" customHeight="true">
      <c r="A33" t="s" s="4">
        <v>490</v>
      </c>
      <c r="B33" t="s" s="4">
        <v>1261</v>
      </c>
      <c r="C33" t="s" s="4">
        <v>485</v>
      </c>
      <c r="D33" t="s" s="4">
        <v>1192</v>
      </c>
      <c r="E33" t="s" s="4">
        <v>1256</v>
      </c>
      <c r="F33" t="s" s="4">
        <v>1183</v>
      </c>
      <c r="G33" t="s" s="4">
        <v>1183</v>
      </c>
      <c r="H33" t="s" s="4">
        <v>1173</v>
      </c>
      <c r="I33" t="s" s="4">
        <v>1257</v>
      </c>
      <c r="J33" t="s" s="4">
        <v>6</v>
      </c>
      <c r="K33" t="s" s="4">
        <v>1257</v>
      </c>
      <c r="L33" t="s" s="4">
        <v>1162</v>
      </c>
      <c r="M33" t="s" s="4">
        <v>1257</v>
      </c>
      <c r="N33" t="s" s="4">
        <v>1164</v>
      </c>
      <c r="O33" t="s" s="4">
        <v>1165</v>
      </c>
      <c r="P33" t="s" s="4">
        <v>1166</v>
      </c>
      <c r="Q33" t="s" s="4">
        <v>672</v>
      </c>
      <c r="R33" t="s" s="4">
        <v>1258</v>
      </c>
      <c r="S33" t="s" s="4">
        <v>1259</v>
      </c>
      <c r="T33" t="s" s="4">
        <v>1260</v>
      </c>
    </row>
    <row r="34" ht="45.0" customHeight="true">
      <c r="A34" t="s" s="4">
        <v>495</v>
      </c>
      <c r="B34" t="s" s="4">
        <v>1262</v>
      </c>
      <c r="C34" t="s" s="4">
        <v>485</v>
      </c>
      <c r="D34" t="s" s="4">
        <v>1192</v>
      </c>
      <c r="E34" t="s" s="4">
        <v>1256</v>
      </c>
      <c r="F34" t="s" s="4">
        <v>1183</v>
      </c>
      <c r="G34" t="s" s="4">
        <v>1183</v>
      </c>
      <c r="H34" t="s" s="4">
        <v>1173</v>
      </c>
      <c r="I34" t="s" s="4">
        <v>1257</v>
      </c>
      <c r="J34" t="s" s="4">
        <v>6</v>
      </c>
      <c r="K34" t="s" s="4">
        <v>1257</v>
      </c>
      <c r="L34" t="s" s="4">
        <v>1162</v>
      </c>
      <c r="M34" t="s" s="4">
        <v>1257</v>
      </c>
      <c r="N34" t="s" s="4">
        <v>1164</v>
      </c>
      <c r="O34" t="s" s="4">
        <v>1165</v>
      </c>
      <c r="P34" t="s" s="4">
        <v>1166</v>
      </c>
      <c r="Q34" t="s" s="4">
        <v>672</v>
      </c>
      <c r="R34" t="s" s="4">
        <v>1258</v>
      </c>
      <c r="S34" t="s" s="4">
        <v>1259</v>
      </c>
      <c r="T34" t="s" s="4">
        <v>1260</v>
      </c>
    </row>
    <row r="35" ht="45.0" customHeight="true">
      <c r="A35" t="s" s="4">
        <v>501</v>
      </c>
      <c r="B35" t="s" s="4">
        <v>1263</v>
      </c>
      <c r="C35" t="s" s="4">
        <v>485</v>
      </c>
      <c r="D35" t="s" s="4">
        <v>1192</v>
      </c>
      <c r="E35" t="s" s="4">
        <v>1256</v>
      </c>
      <c r="F35" t="s" s="4">
        <v>1183</v>
      </c>
      <c r="G35" t="s" s="4">
        <v>1183</v>
      </c>
      <c r="H35" t="s" s="4">
        <v>1173</v>
      </c>
      <c r="I35" t="s" s="4">
        <v>1257</v>
      </c>
      <c r="J35" t="s" s="4">
        <v>6</v>
      </c>
      <c r="K35" t="s" s="4">
        <v>1257</v>
      </c>
      <c r="L35" t="s" s="4">
        <v>1162</v>
      </c>
      <c r="M35" t="s" s="4">
        <v>1257</v>
      </c>
      <c r="N35" t="s" s="4">
        <v>1164</v>
      </c>
      <c r="O35" t="s" s="4">
        <v>1165</v>
      </c>
      <c r="P35" t="s" s="4">
        <v>1166</v>
      </c>
      <c r="Q35" t="s" s="4">
        <v>672</v>
      </c>
      <c r="R35" t="s" s="4">
        <v>1258</v>
      </c>
      <c r="S35" t="s" s="4">
        <v>1259</v>
      </c>
      <c r="T35" t="s" s="4">
        <v>1260</v>
      </c>
    </row>
    <row r="36" ht="45.0" customHeight="true">
      <c r="A36" t="s" s="4">
        <v>508</v>
      </c>
      <c r="B36" t="s" s="4">
        <v>1264</v>
      </c>
      <c r="C36" t="s" s="4">
        <v>485</v>
      </c>
      <c r="D36" t="s" s="4">
        <v>1192</v>
      </c>
      <c r="E36" t="s" s="4">
        <v>1256</v>
      </c>
      <c r="F36" t="s" s="4">
        <v>1183</v>
      </c>
      <c r="G36" t="s" s="4">
        <v>1183</v>
      </c>
      <c r="H36" t="s" s="4">
        <v>1173</v>
      </c>
      <c r="I36" t="s" s="4">
        <v>1257</v>
      </c>
      <c r="J36" t="s" s="4">
        <v>6</v>
      </c>
      <c r="K36" t="s" s="4">
        <v>1257</v>
      </c>
      <c r="L36" t="s" s="4">
        <v>1162</v>
      </c>
      <c r="M36" t="s" s="4">
        <v>1257</v>
      </c>
      <c r="N36" t="s" s="4">
        <v>1164</v>
      </c>
      <c r="O36" t="s" s="4">
        <v>1165</v>
      </c>
      <c r="P36" t="s" s="4">
        <v>1166</v>
      </c>
      <c r="Q36" t="s" s="4">
        <v>672</v>
      </c>
      <c r="R36" t="s" s="4">
        <v>1258</v>
      </c>
      <c r="S36" t="s" s="4">
        <v>1259</v>
      </c>
      <c r="T36" t="s" s="4">
        <v>1260</v>
      </c>
    </row>
    <row r="37" ht="45.0" customHeight="true">
      <c r="A37" t="s" s="4">
        <v>518</v>
      </c>
      <c r="B37" t="s" s="4">
        <v>1265</v>
      </c>
      <c r="C37" t="s" s="4">
        <v>523</v>
      </c>
      <c r="D37" t="s" s="4">
        <v>1192</v>
      </c>
      <c r="E37" t="s" s="4">
        <v>1266</v>
      </c>
      <c r="F37" t="s" s="4">
        <v>1159</v>
      </c>
      <c r="G37" t="s" s="4">
        <v>1159</v>
      </c>
      <c r="H37" t="s" s="4">
        <v>1173</v>
      </c>
      <c r="I37" t="s" s="4">
        <v>1217</v>
      </c>
      <c r="J37" t="s" s="4">
        <v>6</v>
      </c>
      <c r="K37" t="s" s="4">
        <v>1217</v>
      </c>
      <c r="L37" t="s" s="4">
        <v>1162</v>
      </c>
      <c r="M37" t="s" s="4">
        <v>1217</v>
      </c>
      <c r="N37" t="s" s="4">
        <v>1164</v>
      </c>
      <c r="O37" t="s" s="4">
        <v>1165</v>
      </c>
      <c r="P37" t="s" s="4">
        <v>1166</v>
      </c>
      <c r="Q37" t="s" s="4">
        <v>88</v>
      </c>
      <c r="R37" t="s" s="4">
        <v>1267</v>
      </c>
      <c r="S37" t="s" s="4">
        <v>1268</v>
      </c>
      <c r="T37" t="s" s="4">
        <v>1269</v>
      </c>
    </row>
    <row r="38" ht="45.0" customHeight="true">
      <c r="A38" t="s" s="4">
        <v>530</v>
      </c>
      <c r="B38" t="s" s="4">
        <v>1270</v>
      </c>
      <c r="C38" t="s" s="4">
        <v>523</v>
      </c>
      <c r="D38" t="s" s="4">
        <v>1192</v>
      </c>
      <c r="E38" t="s" s="4">
        <v>1266</v>
      </c>
      <c r="F38" t="s" s="4">
        <v>1159</v>
      </c>
      <c r="G38" t="s" s="4">
        <v>1159</v>
      </c>
      <c r="H38" t="s" s="4">
        <v>1173</v>
      </c>
      <c r="I38" t="s" s="4">
        <v>1217</v>
      </c>
      <c r="J38" t="s" s="4">
        <v>6</v>
      </c>
      <c r="K38" t="s" s="4">
        <v>1217</v>
      </c>
      <c r="L38" t="s" s="4">
        <v>1162</v>
      </c>
      <c r="M38" t="s" s="4">
        <v>1217</v>
      </c>
      <c r="N38" t="s" s="4">
        <v>1164</v>
      </c>
      <c r="O38" t="s" s="4">
        <v>1165</v>
      </c>
      <c r="P38" t="s" s="4">
        <v>1166</v>
      </c>
      <c r="Q38" t="s" s="4">
        <v>88</v>
      </c>
      <c r="R38" t="s" s="4">
        <v>1267</v>
      </c>
      <c r="S38" t="s" s="4">
        <v>1268</v>
      </c>
      <c r="T38" t="s" s="4">
        <v>1269</v>
      </c>
    </row>
    <row r="39" ht="45.0" customHeight="true">
      <c r="A39" t="s" s="4">
        <v>539</v>
      </c>
      <c r="B39" t="s" s="4">
        <v>1271</v>
      </c>
      <c r="C39" t="s" s="4">
        <v>523</v>
      </c>
      <c r="D39" t="s" s="4">
        <v>1192</v>
      </c>
      <c r="E39" t="s" s="4">
        <v>1266</v>
      </c>
      <c r="F39" t="s" s="4">
        <v>1159</v>
      </c>
      <c r="G39" t="s" s="4">
        <v>1159</v>
      </c>
      <c r="H39" t="s" s="4">
        <v>1173</v>
      </c>
      <c r="I39" t="s" s="4">
        <v>1217</v>
      </c>
      <c r="J39" t="s" s="4">
        <v>6</v>
      </c>
      <c r="K39" t="s" s="4">
        <v>1217</v>
      </c>
      <c r="L39" t="s" s="4">
        <v>1162</v>
      </c>
      <c r="M39" t="s" s="4">
        <v>1217</v>
      </c>
      <c r="N39" t="s" s="4">
        <v>1164</v>
      </c>
      <c r="O39" t="s" s="4">
        <v>1165</v>
      </c>
      <c r="P39" t="s" s="4">
        <v>1166</v>
      </c>
      <c r="Q39" t="s" s="4">
        <v>88</v>
      </c>
      <c r="R39" t="s" s="4">
        <v>1267</v>
      </c>
      <c r="S39" t="s" s="4">
        <v>1268</v>
      </c>
      <c r="T39" t="s" s="4">
        <v>1269</v>
      </c>
    </row>
    <row r="40" ht="45.0" customHeight="true">
      <c r="A40" t="s" s="4">
        <v>545</v>
      </c>
      <c r="B40" t="s" s="4">
        <v>1272</v>
      </c>
      <c r="C40" t="s" s="4">
        <v>523</v>
      </c>
      <c r="D40" t="s" s="4">
        <v>1192</v>
      </c>
      <c r="E40" t="s" s="4">
        <v>1266</v>
      </c>
      <c r="F40" t="s" s="4">
        <v>1159</v>
      </c>
      <c r="G40" t="s" s="4">
        <v>1159</v>
      </c>
      <c r="H40" t="s" s="4">
        <v>1173</v>
      </c>
      <c r="I40" t="s" s="4">
        <v>1217</v>
      </c>
      <c r="J40" t="s" s="4">
        <v>6</v>
      </c>
      <c r="K40" t="s" s="4">
        <v>1217</v>
      </c>
      <c r="L40" t="s" s="4">
        <v>1162</v>
      </c>
      <c r="M40" t="s" s="4">
        <v>1217</v>
      </c>
      <c r="N40" t="s" s="4">
        <v>1164</v>
      </c>
      <c r="O40" t="s" s="4">
        <v>1165</v>
      </c>
      <c r="P40" t="s" s="4">
        <v>1166</v>
      </c>
      <c r="Q40" t="s" s="4">
        <v>88</v>
      </c>
      <c r="R40" t="s" s="4">
        <v>1267</v>
      </c>
      <c r="S40" t="s" s="4">
        <v>1268</v>
      </c>
      <c r="T40" t="s" s="4">
        <v>1269</v>
      </c>
    </row>
    <row r="41" ht="45.0" customHeight="true">
      <c r="A41" t="s" s="4">
        <v>552</v>
      </c>
      <c r="B41" t="s" s="4">
        <v>1273</v>
      </c>
      <c r="C41" t="s" s="4">
        <v>523</v>
      </c>
      <c r="D41" t="s" s="4">
        <v>1192</v>
      </c>
      <c r="E41" t="s" s="4">
        <v>1266</v>
      </c>
      <c r="F41" t="s" s="4">
        <v>1159</v>
      </c>
      <c r="G41" t="s" s="4">
        <v>1159</v>
      </c>
      <c r="H41" t="s" s="4">
        <v>1173</v>
      </c>
      <c r="I41" t="s" s="4">
        <v>1217</v>
      </c>
      <c r="J41" t="s" s="4">
        <v>6</v>
      </c>
      <c r="K41" t="s" s="4">
        <v>1217</v>
      </c>
      <c r="L41" t="s" s="4">
        <v>1162</v>
      </c>
      <c r="M41" t="s" s="4">
        <v>1217</v>
      </c>
      <c r="N41" t="s" s="4">
        <v>1164</v>
      </c>
      <c r="O41" t="s" s="4">
        <v>1165</v>
      </c>
      <c r="P41" t="s" s="4">
        <v>1166</v>
      </c>
      <c r="Q41" t="s" s="4">
        <v>88</v>
      </c>
      <c r="R41" t="s" s="4">
        <v>1267</v>
      </c>
      <c r="S41" t="s" s="4">
        <v>1268</v>
      </c>
      <c r="T41" t="s" s="4">
        <v>1269</v>
      </c>
    </row>
    <row r="42" ht="45.0" customHeight="true">
      <c r="A42" t="s" s="4">
        <v>561</v>
      </c>
      <c r="B42" t="s" s="4">
        <v>1274</v>
      </c>
      <c r="C42" t="s" s="4">
        <v>523</v>
      </c>
      <c r="D42" t="s" s="4">
        <v>1192</v>
      </c>
      <c r="E42" t="s" s="4">
        <v>1266</v>
      </c>
      <c r="F42" t="s" s="4">
        <v>1159</v>
      </c>
      <c r="G42" t="s" s="4">
        <v>1159</v>
      </c>
      <c r="H42" t="s" s="4">
        <v>1173</v>
      </c>
      <c r="I42" t="s" s="4">
        <v>1217</v>
      </c>
      <c r="J42" t="s" s="4">
        <v>6</v>
      </c>
      <c r="K42" t="s" s="4">
        <v>1217</v>
      </c>
      <c r="L42" t="s" s="4">
        <v>1162</v>
      </c>
      <c r="M42" t="s" s="4">
        <v>1217</v>
      </c>
      <c r="N42" t="s" s="4">
        <v>1164</v>
      </c>
      <c r="O42" t="s" s="4">
        <v>1165</v>
      </c>
      <c r="P42" t="s" s="4">
        <v>1166</v>
      </c>
      <c r="Q42" t="s" s="4">
        <v>88</v>
      </c>
      <c r="R42" t="s" s="4">
        <v>1267</v>
      </c>
      <c r="S42" t="s" s="4">
        <v>1268</v>
      </c>
      <c r="T42" t="s" s="4">
        <v>1269</v>
      </c>
    </row>
    <row r="43" ht="45.0" customHeight="true">
      <c r="A43" t="s" s="4">
        <v>568</v>
      </c>
      <c r="B43" t="s" s="4">
        <v>1275</v>
      </c>
      <c r="C43" t="s" s="4">
        <v>523</v>
      </c>
      <c r="D43" t="s" s="4">
        <v>1192</v>
      </c>
      <c r="E43" t="s" s="4">
        <v>1266</v>
      </c>
      <c r="F43" t="s" s="4">
        <v>1159</v>
      </c>
      <c r="G43" t="s" s="4">
        <v>1159</v>
      </c>
      <c r="H43" t="s" s="4">
        <v>1173</v>
      </c>
      <c r="I43" t="s" s="4">
        <v>1217</v>
      </c>
      <c r="J43" t="s" s="4">
        <v>6</v>
      </c>
      <c r="K43" t="s" s="4">
        <v>1217</v>
      </c>
      <c r="L43" t="s" s="4">
        <v>1162</v>
      </c>
      <c r="M43" t="s" s="4">
        <v>1217</v>
      </c>
      <c r="N43" t="s" s="4">
        <v>1164</v>
      </c>
      <c r="O43" t="s" s="4">
        <v>1165</v>
      </c>
      <c r="P43" t="s" s="4">
        <v>1166</v>
      </c>
      <c r="Q43" t="s" s="4">
        <v>88</v>
      </c>
      <c r="R43" t="s" s="4">
        <v>1267</v>
      </c>
      <c r="S43" t="s" s="4">
        <v>1268</v>
      </c>
      <c r="T43" t="s" s="4">
        <v>1269</v>
      </c>
    </row>
    <row r="44" ht="45.0" customHeight="true">
      <c r="A44" t="s" s="4">
        <v>574</v>
      </c>
      <c r="B44" t="s" s="4">
        <v>1276</v>
      </c>
      <c r="C44" t="s" s="4">
        <v>523</v>
      </c>
      <c r="D44" t="s" s="4">
        <v>1192</v>
      </c>
      <c r="E44" t="s" s="4">
        <v>1266</v>
      </c>
      <c r="F44" t="s" s="4">
        <v>1159</v>
      </c>
      <c r="G44" t="s" s="4">
        <v>1159</v>
      </c>
      <c r="H44" t="s" s="4">
        <v>1173</v>
      </c>
      <c r="I44" t="s" s="4">
        <v>1217</v>
      </c>
      <c r="J44" t="s" s="4">
        <v>6</v>
      </c>
      <c r="K44" t="s" s="4">
        <v>1217</v>
      </c>
      <c r="L44" t="s" s="4">
        <v>1162</v>
      </c>
      <c r="M44" t="s" s="4">
        <v>1217</v>
      </c>
      <c r="N44" t="s" s="4">
        <v>1164</v>
      </c>
      <c r="O44" t="s" s="4">
        <v>1165</v>
      </c>
      <c r="P44" t="s" s="4">
        <v>1166</v>
      </c>
      <c r="Q44" t="s" s="4">
        <v>88</v>
      </c>
      <c r="R44" t="s" s="4">
        <v>1267</v>
      </c>
      <c r="S44" t="s" s="4">
        <v>1268</v>
      </c>
      <c r="T44" t="s" s="4">
        <v>1269</v>
      </c>
    </row>
    <row r="45" ht="45.0" customHeight="true">
      <c r="A45" t="s" s="4">
        <v>580</v>
      </c>
      <c r="B45" t="s" s="4">
        <v>1277</v>
      </c>
      <c r="C45" t="s" s="4">
        <v>523</v>
      </c>
      <c r="D45" t="s" s="4">
        <v>1192</v>
      </c>
      <c r="E45" t="s" s="4">
        <v>1266</v>
      </c>
      <c r="F45" t="s" s="4">
        <v>1159</v>
      </c>
      <c r="G45" t="s" s="4">
        <v>1159</v>
      </c>
      <c r="H45" t="s" s="4">
        <v>1173</v>
      </c>
      <c r="I45" t="s" s="4">
        <v>1217</v>
      </c>
      <c r="J45" t="s" s="4">
        <v>6</v>
      </c>
      <c r="K45" t="s" s="4">
        <v>1217</v>
      </c>
      <c r="L45" t="s" s="4">
        <v>1162</v>
      </c>
      <c r="M45" t="s" s="4">
        <v>1217</v>
      </c>
      <c r="N45" t="s" s="4">
        <v>1164</v>
      </c>
      <c r="O45" t="s" s="4">
        <v>1165</v>
      </c>
      <c r="P45" t="s" s="4">
        <v>1166</v>
      </c>
      <c r="Q45" t="s" s="4">
        <v>88</v>
      </c>
      <c r="R45" t="s" s="4">
        <v>1267</v>
      </c>
      <c r="S45" t="s" s="4">
        <v>1268</v>
      </c>
      <c r="T45" t="s" s="4">
        <v>1269</v>
      </c>
    </row>
    <row r="46" ht="45.0" customHeight="true">
      <c r="A46" t="s" s="4">
        <v>587</v>
      </c>
      <c r="B46" t="s" s="4">
        <v>1278</v>
      </c>
      <c r="C46" t="s" s="4">
        <v>523</v>
      </c>
      <c r="D46" t="s" s="4">
        <v>1192</v>
      </c>
      <c r="E46" t="s" s="4">
        <v>1266</v>
      </c>
      <c r="F46" t="s" s="4">
        <v>1159</v>
      </c>
      <c r="G46" t="s" s="4">
        <v>1159</v>
      </c>
      <c r="H46" t="s" s="4">
        <v>1173</v>
      </c>
      <c r="I46" t="s" s="4">
        <v>1217</v>
      </c>
      <c r="J46" t="s" s="4">
        <v>6</v>
      </c>
      <c r="K46" t="s" s="4">
        <v>1217</v>
      </c>
      <c r="L46" t="s" s="4">
        <v>1162</v>
      </c>
      <c r="M46" t="s" s="4">
        <v>1217</v>
      </c>
      <c r="N46" t="s" s="4">
        <v>1164</v>
      </c>
      <c r="O46" t="s" s="4">
        <v>1165</v>
      </c>
      <c r="P46" t="s" s="4">
        <v>1166</v>
      </c>
      <c r="Q46" t="s" s="4">
        <v>88</v>
      </c>
      <c r="R46" t="s" s="4">
        <v>1267</v>
      </c>
      <c r="S46" t="s" s="4">
        <v>1268</v>
      </c>
      <c r="T46" t="s" s="4">
        <v>1269</v>
      </c>
    </row>
    <row r="47" ht="45.0" customHeight="true">
      <c r="A47" t="s" s="4">
        <v>593</v>
      </c>
      <c r="B47" t="s" s="4">
        <v>1279</v>
      </c>
      <c r="C47" t="s" s="4">
        <v>523</v>
      </c>
      <c r="D47" t="s" s="4">
        <v>1192</v>
      </c>
      <c r="E47" t="s" s="4">
        <v>1266</v>
      </c>
      <c r="F47" t="s" s="4">
        <v>1159</v>
      </c>
      <c r="G47" t="s" s="4">
        <v>1159</v>
      </c>
      <c r="H47" t="s" s="4">
        <v>1173</v>
      </c>
      <c r="I47" t="s" s="4">
        <v>1217</v>
      </c>
      <c r="J47" t="s" s="4">
        <v>6</v>
      </c>
      <c r="K47" t="s" s="4">
        <v>1217</v>
      </c>
      <c r="L47" t="s" s="4">
        <v>1162</v>
      </c>
      <c r="M47" t="s" s="4">
        <v>1217</v>
      </c>
      <c r="N47" t="s" s="4">
        <v>1164</v>
      </c>
      <c r="O47" t="s" s="4">
        <v>1165</v>
      </c>
      <c r="P47" t="s" s="4">
        <v>1166</v>
      </c>
      <c r="Q47" t="s" s="4">
        <v>88</v>
      </c>
      <c r="R47" t="s" s="4">
        <v>1267</v>
      </c>
      <c r="S47" t="s" s="4">
        <v>1268</v>
      </c>
      <c r="T47" t="s" s="4">
        <v>1269</v>
      </c>
    </row>
    <row r="48" ht="45.0" customHeight="true">
      <c r="A48" t="s" s="4">
        <v>600</v>
      </c>
      <c r="B48" t="s" s="4">
        <v>1280</v>
      </c>
      <c r="C48" t="s" s="4">
        <v>523</v>
      </c>
      <c r="D48" t="s" s="4">
        <v>1192</v>
      </c>
      <c r="E48" t="s" s="4">
        <v>1266</v>
      </c>
      <c r="F48" t="s" s="4">
        <v>1159</v>
      </c>
      <c r="G48" t="s" s="4">
        <v>1159</v>
      </c>
      <c r="H48" t="s" s="4">
        <v>1173</v>
      </c>
      <c r="I48" t="s" s="4">
        <v>1217</v>
      </c>
      <c r="J48" t="s" s="4">
        <v>6</v>
      </c>
      <c r="K48" t="s" s="4">
        <v>1217</v>
      </c>
      <c r="L48" t="s" s="4">
        <v>1162</v>
      </c>
      <c r="M48" t="s" s="4">
        <v>1217</v>
      </c>
      <c r="N48" t="s" s="4">
        <v>1164</v>
      </c>
      <c r="O48" t="s" s="4">
        <v>1165</v>
      </c>
      <c r="P48" t="s" s="4">
        <v>1166</v>
      </c>
      <c r="Q48" t="s" s="4">
        <v>88</v>
      </c>
      <c r="R48" t="s" s="4">
        <v>1267</v>
      </c>
      <c r="S48" t="s" s="4">
        <v>1268</v>
      </c>
      <c r="T48" t="s" s="4">
        <v>1269</v>
      </c>
    </row>
    <row r="49" ht="45.0" customHeight="true">
      <c r="A49" t="s" s="4">
        <v>606</v>
      </c>
      <c r="B49" t="s" s="4">
        <v>1281</v>
      </c>
      <c r="C49" t="s" s="4">
        <v>523</v>
      </c>
      <c r="D49" t="s" s="4">
        <v>1192</v>
      </c>
      <c r="E49" t="s" s="4">
        <v>1266</v>
      </c>
      <c r="F49" t="s" s="4">
        <v>1159</v>
      </c>
      <c r="G49" t="s" s="4">
        <v>1159</v>
      </c>
      <c r="H49" t="s" s="4">
        <v>1173</v>
      </c>
      <c r="I49" t="s" s="4">
        <v>1217</v>
      </c>
      <c r="J49" t="s" s="4">
        <v>6</v>
      </c>
      <c r="K49" t="s" s="4">
        <v>1217</v>
      </c>
      <c r="L49" t="s" s="4">
        <v>1162</v>
      </c>
      <c r="M49" t="s" s="4">
        <v>1217</v>
      </c>
      <c r="N49" t="s" s="4">
        <v>1164</v>
      </c>
      <c r="O49" t="s" s="4">
        <v>1165</v>
      </c>
      <c r="P49" t="s" s="4">
        <v>1166</v>
      </c>
      <c r="Q49" t="s" s="4">
        <v>88</v>
      </c>
      <c r="R49" t="s" s="4">
        <v>1267</v>
      </c>
      <c r="S49" t="s" s="4">
        <v>1268</v>
      </c>
      <c r="T49" t="s" s="4">
        <v>1269</v>
      </c>
    </row>
    <row r="50" ht="45.0" customHeight="true">
      <c r="A50" t="s" s="4">
        <v>612</v>
      </c>
      <c r="B50" t="s" s="4">
        <v>1282</v>
      </c>
      <c r="C50" t="s" s="4">
        <v>523</v>
      </c>
      <c r="D50" t="s" s="4">
        <v>1192</v>
      </c>
      <c r="E50" t="s" s="4">
        <v>1266</v>
      </c>
      <c r="F50" t="s" s="4">
        <v>1159</v>
      </c>
      <c r="G50" t="s" s="4">
        <v>1159</v>
      </c>
      <c r="H50" t="s" s="4">
        <v>1173</v>
      </c>
      <c r="I50" t="s" s="4">
        <v>1217</v>
      </c>
      <c r="J50" t="s" s="4">
        <v>6</v>
      </c>
      <c r="K50" t="s" s="4">
        <v>1217</v>
      </c>
      <c r="L50" t="s" s="4">
        <v>1162</v>
      </c>
      <c r="M50" t="s" s="4">
        <v>1217</v>
      </c>
      <c r="N50" t="s" s="4">
        <v>1164</v>
      </c>
      <c r="O50" t="s" s="4">
        <v>1165</v>
      </c>
      <c r="P50" t="s" s="4">
        <v>1166</v>
      </c>
      <c r="Q50" t="s" s="4">
        <v>88</v>
      </c>
      <c r="R50" t="s" s="4">
        <v>1267</v>
      </c>
      <c r="S50" t="s" s="4">
        <v>1268</v>
      </c>
      <c r="T50" t="s" s="4">
        <v>1269</v>
      </c>
    </row>
    <row r="51" ht="45.0" customHeight="true">
      <c r="A51" t="s" s="4">
        <v>618</v>
      </c>
      <c r="B51" t="s" s="4">
        <v>1283</v>
      </c>
      <c r="C51" t="s" s="4">
        <v>1284</v>
      </c>
      <c r="D51" t="s" s="4">
        <v>1192</v>
      </c>
      <c r="E51" t="s" s="4">
        <v>1193</v>
      </c>
      <c r="F51" t="s" s="4">
        <v>1183</v>
      </c>
      <c r="G51" t="s" s="4">
        <v>1183</v>
      </c>
      <c r="H51" t="s" s="4">
        <v>1194</v>
      </c>
      <c r="I51" t="s" s="4">
        <v>1195</v>
      </c>
      <c r="J51" t="s" s="4">
        <v>6</v>
      </c>
      <c r="K51" t="s" s="4">
        <v>1196</v>
      </c>
      <c r="L51" t="s" s="4">
        <v>1162</v>
      </c>
      <c r="M51" t="s" s="4">
        <v>1196</v>
      </c>
      <c r="N51" t="s" s="4">
        <v>1164</v>
      </c>
      <c r="O51" t="s" s="4">
        <v>1165</v>
      </c>
      <c r="P51" t="s" s="4">
        <v>1166</v>
      </c>
      <c r="Q51" t="s" s="4">
        <v>88</v>
      </c>
      <c r="R51" t="s" s="4">
        <v>88</v>
      </c>
      <c r="S51" t="s" s="4">
        <v>1285</v>
      </c>
      <c r="T51" t="s" s="4">
        <v>1199</v>
      </c>
    </row>
    <row r="52" ht="45.0" customHeight="true">
      <c r="A52" t="s" s="4">
        <v>625</v>
      </c>
      <c r="B52" t="s" s="4">
        <v>1286</v>
      </c>
      <c r="C52" t="s" s="4">
        <v>1284</v>
      </c>
      <c r="D52" t="s" s="4">
        <v>1192</v>
      </c>
      <c r="E52" t="s" s="4">
        <v>1193</v>
      </c>
      <c r="F52" t="s" s="4">
        <v>1183</v>
      </c>
      <c r="G52" t="s" s="4">
        <v>1183</v>
      </c>
      <c r="H52" t="s" s="4">
        <v>1194</v>
      </c>
      <c r="I52" t="s" s="4">
        <v>1195</v>
      </c>
      <c r="J52" t="s" s="4">
        <v>6</v>
      </c>
      <c r="K52" t="s" s="4">
        <v>1196</v>
      </c>
      <c r="L52" t="s" s="4">
        <v>1162</v>
      </c>
      <c r="M52" t="s" s="4">
        <v>1196</v>
      </c>
      <c r="N52" t="s" s="4">
        <v>1164</v>
      </c>
      <c r="O52" t="s" s="4">
        <v>1165</v>
      </c>
      <c r="P52" t="s" s="4">
        <v>1166</v>
      </c>
      <c r="Q52" t="s" s="4">
        <v>88</v>
      </c>
      <c r="R52" t="s" s="4">
        <v>88</v>
      </c>
      <c r="S52" t="s" s="4">
        <v>1285</v>
      </c>
      <c r="T52" t="s" s="4">
        <v>1199</v>
      </c>
    </row>
    <row r="53" ht="45.0" customHeight="true">
      <c r="A53" t="s" s="4">
        <v>629</v>
      </c>
      <c r="B53" t="s" s="4">
        <v>1287</v>
      </c>
      <c r="C53" t="s" s="4">
        <v>1284</v>
      </c>
      <c r="D53" t="s" s="4">
        <v>1192</v>
      </c>
      <c r="E53" t="s" s="4">
        <v>1193</v>
      </c>
      <c r="F53" t="s" s="4">
        <v>1183</v>
      </c>
      <c r="G53" t="s" s="4">
        <v>1183</v>
      </c>
      <c r="H53" t="s" s="4">
        <v>1194</v>
      </c>
      <c r="I53" t="s" s="4">
        <v>1195</v>
      </c>
      <c r="J53" t="s" s="4">
        <v>6</v>
      </c>
      <c r="K53" t="s" s="4">
        <v>1196</v>
      </c>
      <c r="L53" t="s" s="4">
        <v>1162</v>
      </c>
      <c r="M53" t="s" s="4">
        <v>1196</v>
      </c>
      <c r="N53" t="s" s="4">
        <v>1164</v>
      </c>
      <c r="O53" t="s" s="4">
        <v>1165</v>
      </c>
      <c r="P53" t="s" s="4">
        <v>1166</v>
      </c>
      <c r="Q53" t="s" s="4">
        <v>88</v>
      </c>
      <c r="R53" t="s" s="4">
        <v>88</v>
      </c>
      <c r="S53" t="s" s="4">
        <v>1285</v>
      </c>
      <c r="T53" t="s" s="4">
        <v>1199</v>
      </c>
    </row>
    <row r="54" ht="45.0" customHeight="true">
      <c r="A54" t="s" s="4">
        <v>631</v>
      </c>
      <c r="B54" t="s" s="4">
        <v>1288</v>
      </c>
      <c r="C54" t="s" s="4">
        <v>485</v>
      </c>
      <c r="D54" t="s" s="4">
        <v>1192</v>
      </c>
      <c r="E54" t="s" s="4">
        <v>1256</v>
      </c>
      <c r="F54" t="s" s="4">
        <v>1183</v>
      </c>
      <c r="G54" t="s" s="4">
        <v>1183</v>
      </c>
      <c r="H54" t="s" s="4">
        <v>1173</v>
      </c>
      <c r="I54" t="s" s="4">
        <v>1257</v>
      </c>
      <c r="J54" t="s" s="4">
        <v>6</v>
      </c>
      <c r="K54" t="s" s="4">
        <v>1257</v>
      </c>
      <c r="L54" t="s" s="4">
        <v>1162</v>
      </c>
      <c r="M54" t="s" s="4">
        <v>1257</v>
      </c>
      <c r="N54" t="s" s="4">
        <v>1164</v>
      </c>
      <c r="O54" t="s" s="4">
        <v>1165</v>
      </c>
      <c r="P54" t="s" s="4">
        <v>1166</v>
      </c>
      <c r="Q54" t="s" s="4">
        <v>672</v>
      </c>
      <c r="R54" t="s" s="4">
        <v>1258</v>
      </c>
      <c r="S54" t="s" s="4">
        <v>1259</v>
      </c>
      <c r="T54" t="s" s="4">
        <v>1260</v>
      </c>
    </row>
    <row r="55" ht="45.0" customHeight="true">
      <c r="A55" t="s" s="4">
        <v>633</v>
      </c>
      <c r="B55" t="s" s="4">
        <v>1289</v>
      </c>
      <c r="C55" t="s" s="4">
        <v>485</v>
      </c>
      <c r="D55" t="s" s="4">
        <v>1192</v>
      </c>
      <c r="E55" t="s" s="4">
        <v>1256</v>
      </c>
      <c r="F55" t="s" s="4">
        <v>1183</v>
      </c>
      <c r="G55" t="s" s="4">
        <v>1183</v>
      </c>
      <c r="H55" t="s" s="4">
        <v>1173</v>
      </c>
      <c r="I55" t="s" s="4">
        <v>1257</v>
      </c>
      <c r="J55" t="s" s="4">
        <v>6</v>
      </c>
      <c r="K55" t="s" s="4">
        <v>1257</v>
      </c>
      <c r="L55" t="s" s="4">
        <v>1162</v>
      </c>
      <c r="M55" t="s" s="4">
        <v>1257</v>
      </c>
      <c r="N55" t="s" s="4">
        <v>1164</v>
      </c>
      <c r="O55" t="s" s="4">
        <v>1165</v>
      </c>
      <c r="P55" t="s" s="4">
        <v>1166</v>
      </c>
      <c r="Q55" t="s" s="4">
        <v>672</v>
      </c>
      <c r="R55" t="s" s="4">
        <v>1258</v>
      </c>
      <c r="S55" t="s" s="4">
        <v>1259</v>
      </c>
      <c r="T55" t="s" s="4">
        <v>1260</v>
      </c>
    </row>
    <row r="56" ht="45.0" customHeight="true">
      <c r="A56" t="s" s="4">
        <v>635</v>
      </c>
      <c r="B56" t="s" s="4">
        <v>1290</v>
      </c>
      <c r="C56" t="s" s="4">
        <v>485</v>
      </c>
      <c r="D56" t="s" s="4">
        <v>1192</v>
      </c>
      <c r="E56" t="s" s="4">
        <v>1256</v>
      </c>
      <c r="F56" t="s" s="4">
        <v>1183</v>
      </c>
      <c r="G56" t="s" s="4">
        <v>1183</v>
      </c>
      <c r="H56" t="s" s="4">
        <v>1173</v>
      </c>
      <c r="I56" t="s" s="4">
        <v>1257</v>
      </c>
      <c r="J56" t="s" s="4">
        <v>6</v>
      </c>
      <c r="K56" t="s" s="4">
        <v>1257</v>
      </c>
      <c r="L56" t="s" s="4">
        <v>1162</v>
      </c>
      <c r="M56" t="s" s="4">
        <v>1257</v>
      </c>
      <c r="N56" t="s" s="4">
        <v>1164</v>
      </c>
      <c r="O56" t="s" s="4">
        <v>1165</v>
      </c>
      <c r="P56" t="s" s="4">
        <v>1166</v>
      </c>
      <c r="Q56" t="s" s="4">
        <v>672</v>
      </c>
      <c r="R56" t="s" s="4">
        <v>1258</v>
      </c>
      <c r="S56" t="s" s="4">
        <v>1259</v>
      </c>
      <c r="T56" t="s" s="4">
        <v>1260</v>
      </c>
    </row>
    <row r="57" ht="45.0" customHeight="true">
      <c r="A57" t="s" s="4">
        <v>637</v>
      </c>
      <c r="B57" t="s" s="4">
        <v>1291</v>
      </c>
      <c r="C57" t="s" s="4">
        <v>485</v>
      </c>
      <c r="D57" t="s" s="4">
        <v>1192</v>
      </c>
      <c r="E57" t="s" s="4">
        <v>1256</v>
      </c>
      <c r="F57" t="s" s="4">
        <v>1183</v>
      </c>
      <c r="G57" t="s" s="4">
        <v>1183</v>
      </c>
      <c r="H57" t="s" s="4">
        <v>1173</v>
      </c>
      <c r="I57" t="s" s="4">
        <v>1257</v>
      </c>
      <c r="J57" t="s" s="4">
        <v>6</v>
      </c>
      <c r="K57" t="s" s="4">
        <v>1257</v>
      </c>
      <c r="L57" t="s" s="4">
        <v>1162</v>
      </c>
      <c r="M57" t="s" s="4">
        <v>1257</v>
      </c>
      <c r="N57" t="s" s="4">
        <v>1164</v>
      </c>
      <c r="O57" t="s" s="4">
        <v>1165</v>
      </c>
      <c r="P57" t="s" s="4">
        <v>1166</v>
      </c>
      <c r="Q57" t="s" s="4">
        <v>672</v>
      </c>
      <c r="R57" t="s" s="4">
        <v>1258</v>
      </c>
      <c r="S57" t="s" s="4">
        <v>1259</v>
      </c>
      <c r="T57" t="s" s="4">
        <v>1260</v>
      </c>
    </row>
    <row r="58" ht="45.0" customHeight="true">
      <c r="A58" t="s" s="4">
        <v>639</v>
      </c>
      <c r="B58" t="s" s="4">
        <v>1292</v>
      </c>
      <c r="C58" t="s" s="4">
        <v>485</v>
      </c>
      <c r="D58" t="s" s="4">
        <v>1192</v>
      </c>
      <c r="E58" t="s" s="4">
        <v>1256</v>
      </c>
      <c r="F58" t="s" s="4">
        <v>1183</v>
      </c>
      <c r="G58" t="s" s="4">
        <v>1183</v>
      </c>
      <c r="H58" t="s" s="4">
        <v>1173</v>
      </c>
      <c r="I58" t="s" s="4">
        <v>1257</v>
      </c>
      <c r="J58" t="s" s="4">
        <v>6</v>
      </c>
      <c r="K58" t="s" s="4">
        <v>1257</v>
      </c>
      <c r="L58" t="s" s="4">
        <v>1162</v>
      </c>
      <c r="M58" t="s" s="4">
        <v>1257</v>
      </c>
      <c r="N58" t="s" s="4">
        <v>1164</v>
      </c>
      <c r="O58" t="s" s="4">
        <v>1165</v>
      </c>
      <c r="P58" t="s" s="4">
        <v>1166</v>
      </c>
      <c r="Q58" t="s" s="4">
        <v>672</v>
      </c>
      <c r="R58" t="s" s="4">
        <v>1258</v>
      </c>
      <c r="S58" t="s" s="4">
        <v>1259</v>
      </c>
      <c r="T58" t="s" s="4">
        <v>1260</v>
      </c>
    </row>
    <row r="59" ht="45.0" customHeight="true">
      <c r="A59" t="s" s="4">
        <v>648</v>
      </c>
      <c r="B59" t="s" s="4">
        <v>1293</v>
      </c>
      <c r="C59" t="s" s="4">
        <v>1294</v>
      </c>
      <c r="D59" t="s" s="4">
        <v>1157</v>
      </c>
      <c r="E59" t="s" s="4">
        <v>10</v>
      </c>
      <c r="F59" t="s" s="4">
        <v>1159</v>
      </c>
      <c r="G59" t="s" s="4">
        <v>1159</v>
      </c>
      <c r="H59" t="s" s="4">
        <v>1194</v>
      </c>
      <c r="I59" t="s" s="4">
        <v>1295</v>
      </c>
      <c r="J59" t="s" s="4">
        <v>1162</v>
      </c>
      <c r="K59" t="s" s="4">
        <v>1217</v>
      </c>
      <c r="L59" t="s" s="4">
        <v>1162</v>
      </c>
      <c r="M59" t="s" s="4">
        <v>1217</v>
      </c>
      <c r="N59" t="s" s="4">
        <v>1164</v>
      </c>
      <c r="O59" t="s" s="4">
        <v>1165</v>
      </c>
      <c r="P59" t="s" s="4">
        <v>1166</v>
      </c>
      <c r="Q59" t="s" s="4">
        <v>491</v>
      </c>
      <c r="R59" t="s" s="4">
        <v>1197</v>
      </c>
      <c r="S59" t="s" s="4">
        <v>1296</v>
      </c>
      <c r="T59" t="s" s="4">
        <v>1297</v>
      </c>
    </row>
    <row r="60" ht="45.0" customHeight="true">
      <c r="A60" t="s" s="4">
        <v>653</v>
      </c>
      <c r="B60" t="s" s="4">
        <v>1298</v>
      </c>
      <c r="C60" t="s" s="4">
        <v>1294</v>
      </c>
      <c r="D60" t="s" s="4">
        <v>1157</v>
      </c>
      <c r="E60" t="s" s="4">
        <v>10</v>
      </c>
      <c r="F60" t="s" s="4">
        <v>1159</v>
      </c>
      <c r="G60" t="s" s="4">
        <v>1159</v>
      </c>
      <c r="H60" t="s" s="4">
        <v>1194</v>
      </c>
      <c r="I60" t="s" s="4">
        <v>1295</v>
      </c>
      <c r="J60" t="s" s="4">
        <v>1162</v>
      </c>
      <c r="K60" t="s" s="4">
        <v>1217</v>
      </c>
      <c r="L60" t="s" s="4">
        <v>1162</v>
      </c>
      <c r="M60" t="s" s="4">
        <v>1217</v>
      </c>
      <c r="N60" t="s" s="4">
        <v>1164</v>
      </c>
      <c r="O60" t="s" s="4">
        <v>1165</v>
      </c>
      <c r="P60" t="s" s="4">
        <v>1166</v>
      </c>
      <c r="Q60" t="s" s="4">
        <v>491</v>
      </c>
      <c r="R60" t="s" s="4">
        <v>1197</v>
      </c>
      <c r="S60" t="s" s="4">
        <v>1296</v>
      </c>
      <c r="T60" t="s" s="4">
        <v>1297</v>
      </c>
    </row>
    <row r="61" ht="45.0" customHeight="true">
      <c r="A61" t="s" s="4">
        <v>664</v>
      </c>
      <c r="B61" t="s" s="4">
        <v>1299</v>
      </c>
      <c r="C61" t="s" s="4">
        <v>1300</v>
      </c>
      <c r="D61" t="s" s="4">
        <v>1157</v>
      </c>
      <c r="E61" t="s" s="4">
        <v>1301</v>
      </c>
      <c r="F61" t="s" s="4">
        <v>1302</v>
      </c>
      <c r="G61" t="s" s="4">
        <v>1302</v>
      </c>
      <c r="H61" t="s" s="4">
        <v>1160</v>
      </c>
      <c r="I61" t="s" s="4">
        <v>1303</v>
      </c>
      <c r="J61" t="s" s="4">
        <v>1162</v>
      </c>
      <c r="K61" t="s" s="4">
        <v>1175</v>
      </c>
      <c r="L61" t="s" s="4">
        <v>1162</v>
      </c>
      <c r="M61" t="s" s="4">
        <v>1175</v>
      </c>
      <c r="N61" t="s" s="4">
        <v>1304</v>
      </c>
      <c r="O61" t="s" s="4">
        <v>1165</v>
      </c>
      <c r="P61" t="s" s="4">
        <v>1166</v>
      </c>
      <c r="Q61" t="s" s="4">
        <v>672</v>
      </c>
      <c r="R61" t="s" s="4">
        <v>1305</v>
      </c>
      <c r="S61" t="s" s="4">
        <v>1306</v>
      </c>
      <c r="T61" t="s" s="4">
        <v>1307</v>
      </c>
    </row>
    <row r="62" ht="45.0" customHeight="true">
      <c r="A62" t="s" s="4">
        <v>679</v>
      </c>
      <c r="B62" t="s" s="4">
        <v>1308</v>
      </c>
      <c r="C62" t="s" s="4">
        <v>1300</v>
      </c>
      <c r="D62" t="s" s="4">
        <v>1157</v>
      </c>
      <c r="E62" t="s" s="4">
        <v>1301</v>
      </c>
      <c r="F62" t="s" s="4">
        <v>1302</v>
      </c>
      <c r="G62" t="s" s="4">
        <v>1302</v>
      </c>
      <c r="H62" t="s" s="4">
        <v>1160</v>
      </c>
      <c r="I62" t="s" s="4">
        <v>1303</v>
      </c>
      <c r="J62" t="s" s="4">
        <v>1162</v>
      </c>
      <c r="K62" t="s" s="4">
        <v>1175</v>
      </c>
      <c r="L62" t="s" s="4">
        <v>1162</v>
      </c>
      <c r="M62" t="s" s="4">
        <v>1175</v>
      </c>
      <c r="N62" t="s" s="4">
        <v>1304</v>
      </c>
      <c r="O62" t="s" s="4">
        <v>1165</v>
      </c>
      <c r="P62" t="s" s="4">
        <v>1166</v>
      </c>
      <c r="Q62" t="s" s="4">
        <v>672</v>
      </c>
      <c r="R62" t="s" s="4">
        <v>1305</v>
      </c>
      <c r="S62" t="s" s="4">
        <v>1306</v>
      </c>
      <c r="T62" t="s" s="4">
        <v>1307</v>
      </c>
    </row>
    <row r="63" ht="45.0" customHeight="true">
      <c r="A63" t="s" s="4">
        <v>686</v>
      </c>
      <c r="B63" t="s" s="4">
        <v>1309</v>
      </c>
      <c r="C63" t="s" s="4">
        <v>1300</v>
      </c>
      <c r="D63" t="s" s="4">
        <v>1157</v>
      </c>
      <c r="E63" t="s" s="4">
        <v>1301</v>
      </c>
      <c r="F63" t="s" s="4">
        <v>1302</v>
      </c>
      <c r="G63" t="s" s="4">
        <v>1302</v>
      </c>
      <c r="H63" t="s" s="4">
        <v>1160</v>
      </c>
      <c r="I63" t="s" s="4">
        <v>1303</v>
      </c>
      <c r="J63" t="s" s="4">
        <v>1162</v>
      </c>
      <c r="K63" t="s" s="4">
        <v>1175</v>
      </c>
      <c r="L63" t="s" s="4">
        <v>1162</v>
      </c>
      <c r="M63" t="s" s="4">
        <v>1175</v>
      </c>
      <c r="N63" t="s" s="4">
        <v>1304</v>
      </c>
      <c r="O63" t="s" s="4">
        <v>1165</v>
      </c>
      <c r="P63" t="s" s="4">
        <v>1166</v>
      </c>
      <c r="Q63" t="s" s="4">
        <v>672</v>
      </c>
      <c r="R63" t="s" s="4">
        <v>1305</v>
      </c>
      <c r="S63" t="s" s="4">
        <v>1306</v>
      </c>
      <c r="T63" t="s" s="4">
        <v>1307</v>
      </c>
    </row>
    <row r="64" ht="45.0" customHeight="true">
      <c r="A64" t="s" s="4">
        <v>692</v>
      </c>
      <c r="B64" t="s" s="4">
        <v>1310</v>
      </c>
      <c r="C64" t="s" s="4">
        <v>1300</v>
      </c>
      <c r="D64" t="s" s="4">
        <v>1157</v>
      </c>
      <c r="E64" t="s" s="4">
        <v>1301</v>
      </c>
      <c r="F64" t="s" s="4">
        <v>1302</v>
      </c>
      <c r="G64" t="s" s="4">
        <v>1302</v>
      </c>
      <c r="H64" t="s" s="4">
        <v>1160</v>
      </c>
      <c r="I64" t="s" s="4">
        <v>1303</v>
      </c>
      <c r="J64" t="s" s="4">
        <v>1162</v>
      </c>
      <c r="K64" t="s" s="4">
        <v>1175</v>
      </c>
      <c r="L64" t="s" s="4">
        <v>1162</v>
      </c>
      <c r="M64" t="s" s="4">
        <v>1175</v>
      </c>
      <c r="N64" t="s" s="4">
        <v>1304</v>
      </c>
      <c r="O64" t="s" s="4">
        <v>1165</v>
      </c>
      <c r="P64" t="s" s="4">
        <v>1166</v>
      </c>
      <c r="Q64" t="s" s="4">
        <v>672</v>
      </c>
      <c r="R64" t="s" s="4">
        <v>1305</v>
      </c>
      <c r="S64" t="s" s="4">
        <v>1306</v>
      </c>
      <c r="T64" t="s" s="4">
        <v>1307</v>
      </c>
    </row>
    <row r="65" ht="45.0" customHeight="true">
      <c r="A65" t="s" s="4">
        <v>725</v>
      </c>
      <c r="B65" t="s" s="4">
        <v>1311</v>
      </c>
      <c r="C65" t="s" s="4">
        <v>1312</v>
      </c>
      <c r="D65" t="s" s="4">
        <v>1192</v>
      </c>
      <c r="E65" t="s" s="4">
        <v>1266</v>
      </c>
      <c r="F65" t="s" s="4">
        <v>1159</v>
      </c>
      <c r="G65" t="s" s="4">
        <v>1159</v>
      </c>
      <c r="H65" t="s" s="4">
        <v>1173</v>
      </c>
      <c r="I65" t="s" s="4">
        <v>1217</v>
      </c>
      <c r="J65" t="s" s="4">
        <v>1162</v>
      </c>
      <c r="K65" t="s" s="4">
        <v>1217</v>
      </c>
      <c r="L65" t="s" s="4">
        <v>1162</v>
      </c>
      <c r="M65" t="s" s="4">
        <v>1217</v>
      </c>
      <c r="N65" t="s" s="4">
        <v>1164</v>
      </c>
      <c r="O65" t="s" s="4">
        <v>1165</v>
      </c>
      <c r="P65" t="s" s="4">
        <v>1166</v>
      </c>
      <c r="Q65" t="s" s="4">
        <v>88</v>
      </c>
      <c r="R65" t="s" s="4">
        <v>88</v>
      </c>
      <c r="S65" t="s" s="4">
        <v>1313</v>
      </c>
      <c r="T65" t="s" s="4">
        <v>1314</v>
      </c>
    </row>
    <row r="66" ht="45.0" customHeight="true">
      <c r="A66" t="s" s="4">
        <v>735</v>
      </c>
      <c r="B66" t="s" s="4">
        <v>1315</v>
      </c>
      <c r="C66" t="s" s="4">
        <v>1312</v>
      </c>
      <c r="D66" t="s" s="4">
        <v>1192</v>
      </c>
      <c r="E66" t="s" s="4">
        <v>1266</v>
      </c>
      <c r="F66" t="s" s="4">
        <v>1159</v>
      </c>
      <c r="G66" t="s" s="4">
        <v>1159</v>
      </c>
      <c r="H66" t="s" s="4">
        <v>1173</v>
      </c>
      <c r="I66" t="s" s="4">
        <v>1217</v>
      </c>
      <c r="J66" t="s" s="4">
        <v>1162</v>
      </c>
      <c r="K66" t="s" s="4">
        <v>1217</v>
      </c>
      <c r="L66" t="s" s="4">
        <v>1162</v>
      </c>
      <c r="M66" t="s" s="4">
        <v>1217</v>
      </c>
      <c r="N66" t="s" s="4">
        <v>1164</v>
      </c>
      <c r="O66" t="s" s="4">
        <v>1165</v>
      </c>
      <c r="P66" t="s" s="4">
        <v>1166</v>
      </c>
      <c r="Q66" t="s" s="4">
        <v>88</v>
      </c>
      <c r="R66" t="s" s="4">
        <v>88</v>
      </c>
      <c r="S66" t="s" s="4">
        <v>1313</v>
      </c>
      <c r="T66" t="s" s="4">
        <v>1314</v>
      </c>
    </row>
    <row r="67" ht="45.0" customHeight="true">
      <c r="A67" t="s" s="4">
        <v>742</v>
      </c>
      <c r="B67" t="s" s="4">
        <v>1316</v>
      </c>
      <c r="C67" t="s" s="4">
        <v>1312</v>
      </c>
      <c r="D67" t="s" s="4">
        <v>1192</v>
      </c>
      <c r="E67" t="s" s="4">
        <v>1266</v>
      </c>
      <c r="F67" t="s" s="4">
        <v>1159</v>
      </c>
      <c r="G67" t="s" s="4">
        <v>1159</v>
      </c>
      <c r="H67" t="s" s="4">
        <v>1173</v>
      </c>
      <c r="I67" t="s" s="4">
        <v>1217</v>
      </c>
      <c r="J67" t="s" s="4">
        <v>1162</v>
      </c>
      <c r="K67" t="s" s="4">
        <v>1217</v>
      </c>
      <c r="L67" t="s" s="4">
        <v>1162</v>
      </c>
      <c r="M67" t="s" s="4">
        <v>1217</v>
      </c>
      <c r="N67" t="s" s="4">
        <v>1164</v>
      </c>
      <c r="O67" t="s" s="4">
        <v>1165</v>
      </c>
      <c r="P67" t="s" s="4">
        <v>1166</v>
      </c>
      <c r="Q67" t="s" s="4">
        <v>88</v>
      </c>
      <c r="R67" t="s" s="4">
        <v>88</v>
      </c>
      <c r="S67" t="s" s="4">
        <v>1313</v>
      </c>
      <c r="T67" t="s" s="4">
        <v>1314</v>
      </c>
    </row>
    <row r="68" ht="45.0" customHeight="true">
      <c r="A68" t="s" s="4">
        <v>749</v>
      </c>
      <c r="B68" t="s" s="4">
        <v>1317</v>
      </c>
      <c r="C68" t="s" s="4">
        <v>1312</v>
      </c>
      <c r="D68" t="s" s="4">
        <v>1192</v>
      </c>
      <c r="E68" t="s" s="4">
        <v>1266</v>
      </c>
      <c r="F68" t="s" s="4">
        <v>1159</v>
      </c>
      <c r="G68" t="s" s="4">
        <v>1159</v>
      </c>
      <c r="H68" t="s" s="4">
        <v>1173</v>
      </c>
      <c r="I68" t="s" s="4">
        <v>1217</v>
      </c>
      <c r="J68" t="s" s="4">
        <v>1162</v>
      </c>
      <c r="K68" t="s" s="4">
        <v>1217</v>
      </c>
      <c r="L68" t="s" s="4">
        <v>1162</v>
      </c>
      <c r="M68" t="s" s="4">
        <v>1217</v>
      </c>
      <c r="N68" t="s" s="4">
        <v>1164</v>
      </c>
      <c r="O68" t="s" s="4">
        <v>1165</v>
      </c>
      <c r="P68" t="s" s="4">
        <v>1166</v>
      </c>
      <c r="Q68" t="s" s="4">
        <v>88</v>
      </c>
      <c r="R68" t="s" s="4">
        <v>88</v>
      </c>
      <c r="S68" t="s" s="4">
        <v>1313</v>
      </c>
      <c r="T68" t="s" s="4">
        <v>1314</v>
      </c>
    </row>
    <row r="69" ht="45.0" customHeight="true">
      <c r="A69" t="s" s="4">
        <v>756</v>
      </c>
      <c r="B69" t="s" s="4">
        <v>1318</v>
      </c>
      <c r="C69" t="s" s="4">
        <v>1312</v>
      </c>
      <c r="D69" t="s" s="4">
        <v>1192</v>
      </c>
      <c r="E69" t="s" s="4">
        <v>1266</v>
      </c>
      <c r="F69" t="s" s="4">
        <v>1159</v>
      </c>
      <c r="G69" t="s" s="4">
        <v>1159</v>
      </c>
      <c r="H69" t="s" s="4">
        <v>1173</v>
      </c>
      <c r="I69" t="s" s="4">
        <v>1217</v>
      </c>
      <c r="J69" t="s" s="4">
        <v>1162</v>
      </c>
      <c r="K69" t="s" s="4">
        <v>1217</v>
      </c>
      <c r="L69" t="s" s="4">
        <v>1162</v>
      </c>
      <c r="M69" t="s" s="4">
        <v>1217</v>
      </c>
      <c r="N69" t="s" s="4">
        <v>1164</v>
      </c>
      <c r="O69" t="s" s="4">
        <v>1165</v>
      </c>
      <c r="P69" t="s" s="4">
        <v>1166</v>
      </c>
      <c r="Q69" t="s" s="4">
        <v>88</v>
      </c>
      <c r="R69" t="s" s="4">
        <v>88</v>
      </c>
      <c r="S69" t="s" s="4">
        <v>1313</v>
      </c>
      <c r="T69" t="s" s="4">
        <v>1314</v>
      </c>
    </row>
    <row r="70" ht="45.0" customHeight="true">
      <c r="A70" t="s" s="4">
        <v>763</v>
      </c>
      <c r="B70" t="s" s="4">
        <v>1319</v>
      </c>
      <c r="C70" t="s" s="4">
        <v>1312</v>
      </c>
      <c r="D70" t="s" s="4">
        <v>1192</v>
      </c>
      <c r="E70" t="s" s="4">
        <v>1266</v>
      </c>
      <c r="F70" t="s" s="4">
        <v>1159</v>
      </c>
      <c r="G70" t="s" s="4">
        <v>1159</v>
      </c>
      <c r="H70" t="s" s="4">
        <v>1173</v>
      </c>
      <c r="I70" t="s" s="4">
        <v>1217</v>
      </c>
      <c r="J70" t="s" s="4">
        <v>1162</v>
      </c>
      <c r="K70" t="s" s="4">
        <v>1217</v>
      </c>
      <c r="L70" t="s" s="4">
        <v>1162</v>
      </c>
      <c r="M70" t="s" s="4">
        <v>1217</v>
      </c>
      <c r="N70" t="s" s="4">
        <v>1164</v>
      </c>
      <c r="O70" t="s" s="4">
        <v>1165</v>
      </c>
      <c r="P70" t="s" s="4">
        <v>1166</v>
      </c>
      <c r="Q70" t="s" s="4">
        <v>88</v>
      </c>
      <c r="R70" t="s" s="4">
        <v>88</v>
      </c>
      <c r="S70" t="s" s="4">
        <v>1313</v>
      </c>
      <c r="T70" t="s" s="4">
        <v>1314</v>
      </c>
    </row>
    <row r="71" ht="45.0" customHeight="true">
      <c r="A71" t="s" s="4">
        <v>768</v>
      </c>
      <c r="B71" t="s" s="4">
        <v>1320</v>
      </c>
      <c r="C71" t="s" s="4">
        <v>1312</v>
      </c>
      <c r="D71" t="s" s="4">
        <v>1192</v>
      </c>
      <c r="E71" t="s" s="4">
        <v>1266</v>
      </c>
      <c r="F71" t="s" s="4">
        <v>1159</v>
      </c>
      <c r="G71" t="s" s="4">
        <v>1159</v>
      </c>
      <c r="H71" t="s" s="4">
        <v>1173</v>
      </c>
      <c r="I71" t="s" s="4">
        <v>1217</v>
      </c>
      <c r="J71" t="s" s="4">
        <v>1162</v>
      </c>
      <c r="K71" t="s" s="4">
        <v>1217</v>
      </c>
      <c r="L71" t="s" s="4">
        <v>1162</v>
      </c>
      <c r="M71" t="s" s="4">
        <v>1217</v>
      </c>
      <c r="N71" t="s" s="4">
        <v>1164</v>
      </c>
      <c r="O71" t="s" s="4">
        <v>1165</v>
      </c>
      <c r="P71" t="s" s="4">
        <v>1166</v>
      </c>
      <c r="Q71" t="s" s="4">
        <v>88</v>
      </c>
      <c r="R71" t="s" s="4">
        <v>88</v>
      </c>
      <c r="S71" t="s" s="4">
        <v>1313</v>
      </c>
      <c r="T71" t="s" s="4">
        <v>1314</v>
      </c>
    </row>
    <row r="72" ht="45.0" customHeight="true">
      <c r="A72" t="s" s="4">
        <v>775</v>
      </c>
      <c r="B72" t="s" s="4">
        <v>1321</v>
      </c>
      <c r="C72" t="s" s="4">
        <v>1312</v>
      </c>
      <c r="D72" t="s" s="4">
        <v>1192</v>
      </c>
      <c r="E72" t="s" s="4">
        <v>1266</v>
      </c>
      <c r="F72" t="s" s="4">
        <v>1159</v>
      </c>
      <c r="G72" t="s" s="4">
        <v>1159</v>
      </c>
      <c r="H72" t="s" s="4">
        <v>1173</v>
      </c>
      <c r="I72" t="s" s="4">
        <v>1217</v>
      </c>
      <c r="J72" t="s" s="4">
        <v>1162</v>
      </c>
      <c r="K72" t="s" s="4">
        <v>1217</v>
      </c>
      <c r="L72" t="s" s="4">
        <v>1162</v>
      </c>
      <c r="M72" t="s" s="4">
        <v>1217</v>
      </c>
      <c r="N72" t="s" s="4">
        <v>1164</v>
      </c>
      <c r="O72" t="s" s="4">
        <v>1165</v>
      </c>
      <c r="P72" t="s" s="4">
        <v>1166</v>
      </c>
      <c r="Q72" t="s" s="4">
        <v>88</v>
      </c>
      <c r="R72" t="s" s="4">
        <v>88</v>
      </c>
      <c r="S72" t="s" s="4">
        <v>1313</v>
      </c>
      <c r="T72" t="s" s="4">
        <v>1314</v>
      </c>
    </row>
    <row r="73" ht="45.0" customHeight="true">
      <c r="A73" t="s" s="4">
        <v>781</v>
      </c>
      <c r="B73" t="s" s="4">
        <v>1322</v>
      </c>
      <c r="C73" t="s" s="4">
        <v>1312</v>
      </c>
      <c r="D73" t="s" s="4">
        <v>1192</v>
      </c>
      <c r="E73" t="s" s="4">
        <v>1266</v>
      </c>
      <c r="F73" t="s" s="4">
        <v>1159</v>
      </c>
      <c r="G73" t="s" s="4">
        <v>1159</v>
      </c>
      <c r="H73" t="s" s="4">
        <v>1173</v>
      </c>
      <c r="I73" t="s" s="4">
        <v>1217</v>
      </c>
      <c r="J73" t="s" s="4">
        <v>1162</v>
      </c>
      <c r="K73" t="s" s="4">
        <v>1217</v>
      </c>
      <c r="L73" t="s" s="4">
        <v>1162</v>
      </c>
      <c r="M73" t="s" s="4">
        <v>1217</v>
      </c>
      <c r="N73" t="s" s="4">
        <v>1164</v>
      </c>
      <c r="O73" t="s" s="4">
        <v>1165</v>
      </c>
      <c r="P73" t="s" s="4">
        <v>1166</v>
      </c>
      <c r="Q73" t="s" s="4">
        <v>88</v>
      </c>
      <c r="R73" t="s" s="4">
        <v>88</v>
      </c>
      <c r="S73" t="s" s="4">
        <v>1313</v>
      </c>
      <c r="T73" t="s" s="4">
        <v>1314</v>
      </c>
    </row>
    <row r="74" ht="45.0" customHeight="true">
      <c r="A74" t="s" s="4">
        <v>788</v>
      </c>
      <c r="B74" t="s" s="4">
        <v>1323</v>
      </c>
      <c r="C74" t="s" s="4">
        <v>1312</v>
      </c>
      <c r="D74" t="s" s="4">
        <v>1192</v>
      </c>
      <c r="E74" t="s" s="4">
        <v>1266</v>
      </c>
      <c r="F74" t="s" s="4">
        <v>1159</v>
      </c>
      <c r="G74" t="s" s="4">
        <v>1159</v>
      </c>
      <c r="H74" t="s" s="4">
        <v>1173</v>
      </c>
      <c r="I74" t="s" s="4">
        <v>1217</v>
      </c>
      <c r="J74" t="s" s="4">
        <v>1162</v>
      </c>
      <c r="K74" t="s" s="4">
        <v>1217</v>
      </c>
      <c r="L74" t="s" s="4">
        <v>1162</v>
      </c>
      <c r="M74" t="s" s="4">
        <v>1217</v>
      </c>
      <c r="N74" t="s" s="4">
        <v>1164</v>
      </c>
      <c r="O74" t="s" s="4">
        <v>1165</v>
      </c>
      <c r="P74" t="s" s="4">
        <v>1166</v>
      </c>
      <c r="Q74" t="s" s="4">
        <v>88</v>
      </c>
      <c r="R74" t="s" s="4">
        <v>88</v>
      </c>
      <c r="S74" t="s" s="4">
        <v>1313</v>
      </c>
      <c r="T74" t="s" s="4">
        <v>1314</v>
      </c>
    </row>
    <row r="75" ht="45.0" customHeight="true">
      <c r="A75" t="s" s="4">
        <v>794</v>
      </c>
      <c r="B75" t="s" s="4">
        <v>1324</v>
      </c>
      <c r="C75" t="s" s="4">
        <v>1312</v>
      </c>
      <c r="D75" t="s" s="4">
        <v>1192</v>
      </c>
      <c r="E75" t="s" s="4">
        <v>1266</v>
      </c>
      <c r="F75" t="s" s="4">
        <v>1159</v>
      </c>
      <c r="G75" t="s" s="4">
        <v>1159</v>
      </c>
      <c r="H75" t="s" s="4">
        <v>1173</v>
      </c>
      <c r="I75" t="s" s="4">
        <v>1217</v>
      </c>
      <c r="J75" t="s" s="4">
        <v>1162</v>
      </c>
      <c r="K75" t="s" s="4">
        <v>1217</v>
      </c>
      <c r="L75" t="s" s="4">
        <v>1162</v>
      </c>
      <c r="M75" t="s" s="4">
        <v>1217</v>
      </c>
      <c r="N75" t="s" s="4">
        <v>1164</v>
      </c>
      <c r="O75" t="s" s="4">
        <v>1165</v>
      </c>
      <c r="P75" t="s" s="4">
        <v>1166</v>
      </c>
      <c r="Q75" t="s" s="4">
        <v>88</v>
      </c>
      <c r="R75" t="s" s="4">
        <v>88</v>
      </c>
      <c r="S75" t="s" s="4">
        <v>1313</v>
      </c>
      <c r="T75" t="s" s="4">
        <v>1314</v>
      </c>
    </row>
    <row r="76" ht="45.0" customHeight="true">
      <c r="A76" t="s" s="4">
        <v>805</v>
      </c>
      <c r="B76" t="s" s="4">
        <v>1325</v>
      </c>
      <c r="C76" t="s" s="4">
        <v>1326</v>
      </c>
      <c r="D76" t="s" s="4">
        <v>1327</v>
      </c>
      <c r="E76" t="s" s="4">
        <v>1328</v>
      </c>
      <c r="F76" t="s" s="4">
        <v>1329</v>
      </c>
      <c r="G76" t="s" s="4">
        <v>1329</v>
      </c>
      <c r="H76" t="s" s="4">
        <v>1173</v>
      </c>
      <c r="I76" t="s" s="4">
        <v>1182</v>
      </c>
      <c r="J76" t="s" s="4">
        <v>6</v>
      </c>
      <c r="K76" t="s" s="4">
        <v>1182</v>
      </c>
      <c r="L76" t="s" s="4">
        <v>1162</v>
      </c>
      <c r="M76" t="s" s="4">
        <v>1182</v>
      </c>
      <c r="N76" t="s" s="4">
        <v>1164</v>
      </c>
      <c r="O76" t="s" s="4">
        <v>1165</v>
      </c>
      <c r="P76" t="s" s="4">
        <v>1166</v>
      </c>
      <c r="Q76" t="s" s="4">
        <v>672</v>
      </c>
      <c r="R76" t="s" s="4">
        <v>1184</v>
      </c>
      <c r="S76" t="s" s="4">
        <v>1330</v>
      </c>
      <c r="T76" t="s" s="4">
        <v>1307</v>
      </c>
    </row>
    <row r="77" ht="45.0" customHeight="true">
      <c r="A77" t="s" s="4">
        <v>819</v>
      </c>
      <c r="B77" t="s" s="4">
        <v>1331</v>
      </c>
      <c r="C77" t="s" s="4">
        <v>820</v>
      </c>
      <c r="D77" t="s" s="4">
        <v>1157</v>
      </c>
      <c r="E77" t="s" s="4">
        <v>1332</v>
      </c>
      <c r="F77" t="s" s="4">
        <v>1183</v>
      </c>
      <c r="G77" t="s" s="4">
        <v>1183</v>
      </c>
      <c r="H77" t="s" s="4">
        <v>1173</v>
      </c>
      <c r="I77" t="s" s="4">
        <v>1333</v>
      </c>
      <c r="J77" t="s" s="4">
        <v>88</v>
      </c>
      <c r="K77" t="s" s="4">
        <v>1196</v>
      </c>
      <c r="L77" t="s" s="4">
        <v>1162</v>
      </c>
      <c r="M77" t="s" s="4">
        <v>1175</v>
      </c>
      <c r="N77" t="s" s="4">
        <v>1164</v>
      </c>
      <c r="O77" t="s" s="4">
        <v>1165</v>
      </c>
      <c r="P77" t="s" s="4">
        <v>1166</v>
      </c>
      <c r="Q77" t="s" s="4">
        <v>88</v>
      </c>
      <c r="R77" t="s" s="4">
        <v>1184</v>
      </c>
      <c r="S77" t="s" s="4">
        <v>1334</v>
      </c>
      <c r="T77" t="s" s="4">
        <v>1335</v>
      </c>
    </row>
    <row r="78" ht="45.0" customHeight="true">
      <c r="A78" t="s" s="4">
        <v>826</v>
      </c>
      <c r="B78" t="s" s="4">
        <v>1336</v>
      </c>
      <c r="C78" t="s" s="4">
        <v>820</v>
      </c>
      <c r="D78" t="s" s="4">
        <v>1157</v>
      </c>
      <c r="E78" t="s" s="4">
        <v>1337</v>
      </c>
      <c r="F78" t="s" s="4">
        <v>1183</v>
      </c>
      <c r="G78" t="s" s="4">
        <v>1183</v>
      </c>
      <c r="H78" t="s" s="4">
        <v>1173</v>
      </c>
      <c r="I78" t="s" s="4">
        <v>1303</v>
      </c>
      <c r="J78" t="s" s="4">
        <v>88</v>
      </c>
      <c r="K78" t="s" s="4">
        <v>1196</v>
      </c>
      <c r="L78" t="s" s="4">
        <v>1162</v>
      </c>
      <c r="M78" t="s" s="4">
        <v>1175</v>
      </c>
      <c r="N78" t="s" s="4">
        <v>1164</v>
      </c>
      <c r="O78" t="s" s="4">
        <v>1165</v>
      </c>
      <c r="P78" t="s" s="4">
        <v>1166</v>
      </c>
      <c r="Q78" t="s" s="4">
        <v>88</v>
      </c>
      <c r="R78" t="s" s="4">
        <v>1184</v>
      </c>
      <c r="S78" t="s" s="4">
        <v>1334</v>
      </c>
      <c r="T78" t="s" s="4">
        <v>1335</v>
      </c>
    </row>
    <row r="79" ht="45.0" customHeight="true">
      <c r="A79" t="s" s="4">
        <v>831</v>
      </c>
      <c r="B79" t="s" s="4">
        <v>1338</v>
      </c>
      <c r="C79" t="s" s="4">
        <v>820</v>
      </c>
      <c r="D79" t="s" s="4">
        <v>1157</v>
      </c>
      <c r="E79" t="s" s="4">
        <v>1337</v>
      </c>
      <c r="F79" t="s" s="4">
        <v>1183</v>
      </c>
      <c r="G79" t="s" s="4">
        <v>1183</v>
      </c>
      <c r="H79" t="s" s="4">
        <v>1173</v>
      </c>
      <c r="I79" t="s" s="4">
        <v>1303</v>
      </c>
      <c r="J79" t="s" s="4">
        <v>88</v>
      </c>
      <c r="K79" t="s" s="4">
        <v>1196</v>
      </c>
      <c r="L79" t="s" s="4">
        <v>1162</v>
      </c>
      <c r="M79" t="s" s="4">
        <v>1175</v>
      </c>
      <c r="N79" t="s" s="4">
        <v>1164</v>
      </c>
      <c r="O79" t="s" s="4">
        <v>1165</v>
      </c>
      <c r="P79" t="s" s="4">
        <v>1166</v>
      </c>
      <c r="Q79" t="s" s="4">
        <v>88</v>
      </c>
      <c r="R79" t="s" s="4">
        <v>1184</v>
      </c>
      <c r="S79" t="s" s="4">
        <v>1334</v>
      </c>
      <c r="T79" t="s" s="4">
        <v>1335</v>
      </c>
    </row>
    <row r="80" ht="45.0" customHeight="true">
      <c r="A80" t="s" s="4">
        <v>857</v>
      </c>
      <c r="B80" t="s" s="4">
        <v>1339</v>
      </c>
      <c r="C80" t="s" s="4">
        <v>1294</v>
      </c>
      <c r="D80" t="s" s="4">
        <v>1157</v>
      </c>
      <c r="E80" t="s" s="4">
        <v>10</v>
      </c>
      <c r="F80" t="s" s="4">
        <v>1159</v>
      </c>
      <c r="G80" t="s" s="4">
        <v>1159</v>
      </c>
      <c r="H80" t="s" s="4">
        <v>1194</v>
      </c>
      <c r="I80" t="s" s="4">
        <v>1295</v>
      </c>
      <c r="J80" t="s" s="4">
        <v>1162</v>
      </c>
      <c r="K80" t="s" s="4">
        <v>1217</v>
      </c>
      <c r="L80" t="s" s="4">
        <v>1162</v>
      </c>
      <c r="M80" t="s" s="4">
        <v>1217</v>
      </c>
      <c r="N80" t="s" s="4">
        <v>1164</v>
      </c>
      <c r="O80" t="s" s="4">
        <v>1165</v>
      </c>
      <c r="P80" t="s" s="4">
        <v>1166</v>
      </c>
      <c r="Q80" t="s" s="4">
        <v>491</v>
      </c>
      <c r="R80" t="s" s="4">
        <v>1197</v>
      </c>
      <c r="S80" t="s" s="4">
        <v>1296</v>
      </c>
      <c r="T80" t="s" s="4">
        <v>1297</v>
      </c>
    </row>
    <row r="81" ht="45.0" customHeight="true">
      <c r="A81" t="s" s="4">
        <v>859</v>
      </c>
      <c r="B81" t="s" s="4">
        <v>1340</v>
      </c>
      <c r="C81" t="s" s="4">
        <v>1294</v>
      </c>
      <c r="D81" t="s" s="4">
        <v>1157</v>
      </c>
      <c r="E81" t="s" s="4">
        <v>10</v>
      </c>
      <c r="F81" t="s" s="4">
        <v>1159</v>
      </c>
      <c r="G81" t="s" s="4">
        <v>1159</v>
      </c>
      <c r="H81" t="s" s="4">
        <v>1194</v>
      </c>
      <c r="I81" t="s" s="4">
        <v>1295</v>
      </c>
      <c r="J81" t="s" s="4">
        <v>1162</v>
      </c>
      <c r="K81" t="s" s="4">
        <v>1217</v>
      </c>
      <c r="L81" t="s" s="4">
        <v>1162</v>
      </c>
      <c r="M81" t="s" s="4">
        <v>1217</v>
      </c>
      <c r="N81" t="s" s="4">
        <v>1164</v>
      </c>
      <c r="O81" t="s" s="4">
        <v>1165</v>
      </c>
      <c r="P81" t="s" s="4">
        <v>1166</v>
      </c>
      <c r="Q81" t="s" s="4">
        <v>491</v>
      </c>
      <c r="R81" t="s" s="4">
        <v>1197</v>
      </c>
      <c r="S81" t="s" s="4">
        <v>1296</v>
      </c>
      <c r="T81" t="s" s="4">
        <v>1297</v>
      </c>
    </row>
    <row r="82" ht="45.0" customHeight="true">
      <c r="A82" t="s" s="4">
        <v>901</v>
      </c>
      <c r="B82" t="s" s="4">
        <v>1341</v>
      </c>
      <c r="C82" t="s" s="4">
        <v>1326</v>
      </c>
      <c r="D82" t="s" s="4">
        <v>1327</v>
      </c>
      <c r="E82" t="s" s="4">
        <v>1328</v>
      </c>
      <c r="F82" t="s" s="4">
        <v>1329</v>
      </c>
      <c r="G82" t="s" s="4">
        <v>1329</v>
      </c>
      <c r="H82" t="s" s="4">
        <v>1173</v>
      </c>
      <c r="I82" t="s" s="4">
        <v>1182</v>
      </c>
      <c r="J82" t="s" s="4">
        <v>6</v>
      </c>
      <c r="K82" t="s" s="4">
        <v>1182</v>
      </c>
      <c r="L82" t="s" s="4">
        <v>1162</v>
      </c>
      <c r="M82" t="s" s="4">
        <v>1182</v>
      </c>
      <c r="N82" t="s" s="4">
        <v>1164</v>
      </c>
      <c r="O82" t="s" s="4">
        <v>1165</v>
      </c>
      <c r="P82" t="s" s="4">
        <v>1166</v>
      </c>
      <c r="Q82" t="s" s="4">
        <v>672</v>
      </c>
      <c r="R82" t="s" s="4">
        <v>1184</v>
      </c>
      <c r="S82" t="s" s="4">
        <v>1330</v>
      </c>
      <c r="T82" t="s" s="4">
        <v>1307</v>
      </c>
    </row>
    <row r="83" ht="45.0" customHeight="true">
      <c r="A83" t="s" s="4">
        <v>905</v>
      </c>
      <c r="B83" t="s" s="4">
        <v>1342</v>
      </c>
      <c r="C83" t="s" s="4">
        <v>820</v>
      </c>
      <c r="D83" t="s" s="4">
        <v>1157</v>
      </c>
      <c r="E83" t="s" s="4">
        <v>1343</v>
      </c>
      <c r="F83" t="s" s="4">
        <v>1183</v>
      </c>
      <c r="G83" t="s" s="4">
        <v>1183</v>
      </c>
      <c r="H83" t="s" s="4">
        <v>1173</v>
      </c>
      <c r="I83" t="s" s="4">
        <v>1333</v>
      </c>
      <c r="J83" t="s" s="4">
        <v>88</v>
      </c>
      <c r="K83" t="s" s="4">
        <v>1175</v>
      </c>
      <c r="L83" t="s" s="4">
        <v>1162</v>
      </c>
      <c r="M83" t="s" s="4">
        <v>1175</v>
      </c>
      <c r="N83" t="s" s="4">
        <v>1164</v>
      </c>
      <c r="O83" t="s" s="4">
        <v>1165</v>
      </c>
      <c r="P83" t="s" s="4">
        <v>1166</v>
      </c>
      <c r="Q83" t="s" s="4">
        <v>88</v>
      </c>
      <c r="R83" t="s" s="4">
        <v>1184</v>
      </c>
      <c r="S83" t="s" s="4">
        <v>1334</v>
      </c>
      <c r="T83" t="s" s="4">
        <v>1335</v>
      </c>
    </row>
    <row r="84" ht="45.0" customHeight="true">
      <c r="A84" t="s" s="4">
        <v>911</v>
      </c>
      <c r="B84" t="s" s="4">
        <v>1344</v>
      </c>
      <c r="C84" t="s" s="4">
        <v>820</v>
      </c>
      <c r="D84" t="s" s="4">
        <v>1157</v>
      </c>
      <c r="E84" t="s" s="4">
        <v>1343</v>
      </c>
      <c r="F84" t="s" s="4">
        <v>1183</v>
      </c>
      <c r="G84" t="s" s="4">
        <v>1183</v>
      </c>
      <c r="H84" t="s" s="4">
        <v>1173</v>
      </c>
      <c r="I84" t="s" s="4">
        <v>1333</v>
      </c>
      <c r="J84" t="s" s="4">
        <v>88</v>
      </c>
      <c r="K84" t="s" s="4">
        <v>1175</v>
      </c>
      <c r="L84" t="s" s="4">
        <v>1162</v>
      </c>
      <c r="M84" t="s" s="4">
        <v>1175</v>
      </c>
      <c r="N84" t="s" s="4">
        <v>1164</v>
      </c>
      <c r="O84" t="s" s="4">
        <v>1165</v>
      </c>
      <c r="P84" t="s" s="4">
        <v>1166</v>
      </c>
      <c r="Q84" t="s" s="4">
        <v>88</v>
      </c>
      <c r="R84" t="s" s="4">
        <v>1184</v>
      </c>
      <c r="S84" t="s" s="4">
        <v>1334</v>
      </c>
      <c r="T84" t="s" s="4">
        <v>1335</v>
      </c>
    </row>
    <row r="85" ht="45.0" customHeight="true">
      <c r="A85" t="s" s="4">
        <v>916</v>
      </c>
      <c r="B85" t="s" s="4">
        <v>1345</v>
      </c>
      <c r="C85" t="s" s="4">
        <v>820</v>
      </c>
      <c r="D85" t="s" s="4">
        <v>1157</v>
      </c>
      <c r="E85" t="s" s="4">
        <v>1343</v>
      </c>
      <c r="F85" t="s" s="4">
        <v>1183</v>
      </c>
      <c r="G85" t="s" s="4">
        <v>1183</v>
      </c>
      <c r="H85" t="s" s="4">
        <v>1173</v>
      </c>
      <c r="I85" t="s" s="4">
        <v>1333</v>
      </c>
      <c r="J85" t="s" s="4">
        <v>88</v>
      </c>
      <c r="K85" t="s" s="4">
        <v>1175</v>
      </c>
      <c r="L85" t="s" s="4">
        <v>1162</v>
      </c>
      <c r="M85" t="s" s="4">
        <v>1175</v>
      </c>
      <c r="N85" t="s" s="4">
        <v>1164</v>
      </c>
      <c r="O85" t="s" s="4">
        <v>1165</v>
      </c>
      <c r="P85" t="s" s="4">
        <v>1166</v>
      </c>
      <c r="Q85" t="s" s="4">
        <v>88</v>
      </c>
      <c r="R85" t="s" s="4">
        <v>1184</v>
      </c>
      <c r="S85" t="s" s="4">
        <v>1334</v>
      </c>
      <c r="T85" t="s" s="4">
        <v>1335</v>
      </c>
    </row>
    <row r="86" ht="45.0" customHeight="true">
      <c r="A86" t="s" s="4">
        <v>918</v>
      </c>
      <c r="B86" t="s" s="4">
        <v>1346</v>
      </c>
      <c r="C86" t="s" s="4">
        <v>1229</v>
      </c>
      <c r="D86" t="s" s="4">
        <v>1157</v>
      </c>
      <c r="E86" t="s" s="4">
        <v>1230</v>
      </c>
      <c r="F86" t="s" s="4">
        <v>1183</v>
      </c>
      <c r="G86" t="s" s="4">
        <v>1183</v>
      </c>
      <c r="H86" t="s" s="4">
        <v>1173</v>
      </c>
      <c r="I86" t="s" s="4">
        <v>1196</v>
      </c>
      <c r="J86" t="s" s="4">
        <v>6</v>
      </c>
      <c r="K86" t="s" s="4">
        <v>1196</v>
      </c>
      <c r="L86" t="s" s="4">
        <v>1162</v>
      </c>
      <c r="M86" t="s" s="4">
        <v>1196</v>
      </c>
      <c r="N86" t="s" s="4">
        <v>1164</v>
      </c>
      <c r="O86" t="s" s="4">
        <v>1165</v>
      </c>
      <c r="P86" t="s" s="4">
        <v>1166</v>
      </c>
      <c r="Q86" t="s" s="4">
        <v>88</v>
      </c>
      <c r="R86" t="s" s="4">
        <v>1231</v>
      </c>
      <c r="S86" t="s" s="4">
        <v>1232</v>
      </c>
      <c r="T86" t="s" s="4">
        <v>1233</v>
      </c>
    </row>
    <row r="87" ht="45.0" customHeight="true">
      <c r="A87" t="s" s="4">
        <v>920</v>
      </c>
      <c r="B87" t="s" s="4">
        <v>1347</v>
      </c>
      <c r="C87" t="s" s="4">
        <v>1229</v>
      </c>
      <c r="D87" t="s" s="4">
        <v>1157</v>
      </c>
      <c r="E87" t="s" s="4">
        <v>1230</v>
      </c>
      <c r="F87" t="s" s="4">
        <v>1183</v>
      </c>
      <c r="G87" t="s" s="4">
        <v>1183</v>
      </c>
      <c r="H87" t="s" s="4">
        <v>1173</v>
      </c>
      <c r="I87" t="s" s="4">
        <v>1196</v>
      </c>
      <c r="J87" t="s" s="4">
        <v>6</v>
      </c>
      <c r="K87" t="s" s="4">
        <v>1196</v>
      </c>
      <c r="L87" t="s" s="4">
        <v>1162</v>
      </c>
      <c r="M87" t="s" s="4">
        <v>1196</v>
      </c>
      <c r="N87" t="s" s="4">
        <v>1164</v>
      </c>
      <c r="O87" t="s" s="4">
        <v>1165</v>
      </c>
      <c r="P87" t="s" s="4">
        <v>1166</v>
      </c>
      <c r="Q87" t="s" s="4">
        <v>88</v>
      </c>
      <c r="R87" t="s" s="4">
        <v>1231</v>
      </c>
      <c r="S87" t="s" s="4">
        <v>1232</v>
      </c>
      <c r="T87" t="s" s="4">
        <v>1233</v>
      </c>
    </row>
    <row r="88" ht="45.0" customHeight="true">
      <c r="A88" t="s" s="4">
        <v>922</v>
      </c>
      <c r="B88" t="s" s="4">
        <v>1348</v>
      </c>
      <c r="C88" t="s" s="4">
        <v>1229</v>
      </c>
      <c r="D88" t="s" s="4">
        <v>1157</v>
      </c>
      <c r="E88" t="s" s="4">
        <v>1230</v>
      </c>
      <c r="F88" t="s" s="4">
        <v>1183</v>
      </c>
      <c r="G88" t="s" s="4">
        <v>1183</v>
      </c>
      <c r="H88" t="s" s="4">
        <v>1173</v>
      </c>
      <c r="I88" t="s" s="4">
        <v>1196</v>
      </c>
      <c r="J88" t="s" s="4">
        <v>6</v>
      </c>
      <c r="K88" t="s" s="4">
        <v>1196</v>
      </c>
      <c r="L88" t="s" s="4">
        <v>1162</v>
      </c>
      <c r="M88" t="s" s="4">
        <v>1196</v>
      </c>
      <c r="N88" t="s" s="4">
        <v>1164</v>
      </c>
      <c r="O88" t="s" s="4">
        <v>1165</v>
      </c>
      <c r="P88" t="s" s="4">
        <v>1166</v>
      </c>
      <c r="Q88" t="s" s="4">
        <v>88</v>
      </c>
      <c r="R88" t="s" s="4">
        <v>1231</v>
      </c>
      <c r="S88" t="s" s="4">
        <v>1232</v>
      </c>
      <c r="T88" t="s" s="4">
        <v>1233</v>
      </c>
    </row>
    <row r="89" ht="45.0" customHeight="true">
      <c r="A89" t="s" s="4">
        <v>924</v>
      </c>
      <c r="B89" t="s" s="4">
        <v>1349</v>
      </c>
      <c r="C89" t="s" s="4">
        <v>1229</v>
      </c>
      <c r="D89" t="s" s="4">
        <v>1157</v>
      </c>
      <c r="E89" t="s" s="4">
        <v>1230</v>
      </c>
      <c r="F89" t="s" s="4">
        <v>1183</v>
      </c>
      <c r="G89" t="s" s="4">
        <v>1183</v>
      </c>
      <c r="H89" t="s" s="4">
        <v>1173</v>
      </c>
      <c r="I89" t="s" s="4">
        <v>1196</v>
      </c>
      <c r="J89" t="s" s="4">
        <v>6</v>
      </c>
      <c r="K89" t="s" s="4">
        <v>1196</v>
      </c>
      <c r="L89" t="s" s="4">
        <v>1162</v>
      </c>
      <c r="M89" t="s" s="4">
        <v>1196</v>
      </c>
      <c r="N89" t="s" s="4">
        <v>1164</v>
      </c>
      <c r="O89" t="s" s="4">
        <v>1165</v>
      </c>
      <c r="P89" t="s" s="4">
        <v>1166</v>
      </c>
      <c r="Q89" t="s" s="4">
        <v>88</v>
      </c>
      <c r="R89" t="s" s="4">
        <v>1231</v>
      </c>
      <c r="S89" t="s" s="4">
        <v>1232</v>
      </c>
      <c r="T89" t="s" s="4">
        <v>1233</v>
      </c>
    </row>
    <row r="90" ht="45.0" customHeight="true">
      <c r="A90" t="s" s="4">
        <v>926</v>
      </c>
      <c r="B90" t="s" s="4">
        <v>1350</v>
      </c>
      <c r="C90" t="s" s="4">
        <v>1156</v>
      </c>
      <c r="D90" t="s" s="4">
        <v>1157</v>
      </c>
      <c r="E90" t="s" s="4">
        <v>1158</v>
      </c>
      <c r="F90" t="s" s="4">
        <v>1159</v>
      </c>
      <c r="G90" t="s" s="4">
        <v>1159</v>
      </c>
      <c r="H90" t="s" s="4">
        <v>1160</v>
      </c>
      <c r="I90" t="s" s="4">
        <v>1161</v>
      </c>
      <c r="J90" t="s" s="4">
        <v>1162</v>
      </c>
      <c r="K90" t="s" s="4">
        <v>1163</v>
      </c>
      <c r="L90" t="s" s="4">
        <v>1162</v>
      </c>
      <c r="M90" t="s" s="4">
        <v>1163</v>
      </c>
      <c r="N90" t="s" s="4">
        <v>1164</v>
      </c>
      <c r="O90" t="s" s="4">
        <v>1165</v>
      </c>
      <c r="P90" t="s" s="4">
        <v>1166</v>
      </c>
      <c r="Q90" t="s" s="4">
        <v>88</v>
      </c>
      <c r="R90" t="s" s="4">
        <v>1167</v>
      </c>
      <c r="S90" t="s" s="4">
        <v>1168</v>
      </c>
      <c r="T90" t="s" s="4">
        <v>1169</v>
      </c>
    </row>
    <row r="91" ht="45.0" customHeight="true">
      <c r="A91" t="s" s="4">
        <v>935</v>
      </c>
      <c r="B91" t="s" s="4">
        <v>1351</v>
      </c>
      <c r="C91" t="s" s="4">
        <v>523</v>
      </c>
      <c r="D91" t="s" s="4">
        <v>1192</v>
      </c>
      <c r="E91" t="s" s="4">
        <v>1266</v>
      </c>
      <c r="F91" t="s" s="4">
        <v>1159</v>
      </c>
      <c r="G91" t="s" s="4">
        <v>1159</v>
      </c>
      <c r="H91" t="s" s="4">
        <v>1173</v>
      </c>
      <c r="I91" t="s" s="4">
        <v>1217</v>
      </c>
      <c r="J91" t="s" s="4">
        <v>6</v>
      </c>
      <c r="K91" t="s" s="4">
        <v>1217</v>
      </c>
      <c r="L91" t="s" s="4">
        <v>1162</v>
      </c>
      <c r="M91" t="s" s="4">
        <v>1217</v>
      </c>
      <c r="N91" t="s" s="4">
        <v>1164</v>
      </c>
      <c r="O91" t="s" s="4">
        <v>1165</v>
      </c>
      <c r="P91" t="s" s="4">
        <v>1166</v>
      </c>
      <c r="Q91" t="s" s="4">
        <v>88</v>
      </c>
      <c r="R91" t="s" s="4">
        <v>1267</v>
      </c>
      <c r="S91" t="s" s="4">
        <v>1268</v>
      </c>
      <c r="T91" t="s" s="4">
        <v>1269</v>
      </c>
    </row>
    <row r="92" ht="45.0" customHeight="true">
      <c r="A92" t="s" s="4">
        <v>941</v>
      </c>
      <c r="B92" t="s" s="4">
        <v>1352</v>
      </c>
      <c r="C92" t="s" s="4">
        <v>523</v>
      </c>
      <c r="D92" t="s" s="4">
        <v>1192</v>
      </c>
      <c r="E92" t="s" s="4">
        <v>1266</v>
      </c>
      <c r="F92" t="s" s="4">
        <v>1159</v>
      </c>
      <c r="G92" t="s" s="4">
        <v>1159</v>
      </c>
      <c r="H92" t="s" s="4">
        <v>1173</v>
      </c>
      <c r="I92" t="s" s="4">
        <v>1217</v>
      </c>
      <c r="J92" t="s" s="4">
        <v>6</v>
      </c>
      <c r="K92" t="s" s="4">
        <v>1217</v>
      </c>
      <c r="L92" t="s" s="4">
        <v>1162</v>
      </c>
      <c r="M92" t="s" s="4">
        <v>1217</v>
      </c>
      <c r="N92" t="s" s="4">
        <v>1164</v>
      </c>
      <c r="O92" t="s" s="4">
        <v>1165</v>
      </c>
      <c r="P92" t="s" s="4">
        <v>1166</v>
      </c>
      <c r="Q92" t="s" s="4">
        <v>88</v>
      </c>
      <c r="R92" t="s" s="4">
        <v>1267</v>
      </c>
      <c r="S92" t="s" s="4">
        <v>1268</v>
      </c>
      <c r="T92" t="s" s="4">
        <v>1269</v>
      </c>
    </row>
    <row r="93" ht="45.0" customHeight="true">
      <c r="A93" t="s" s="4">
        <v>946</v>
      </c>
      <c r="B93" t="s" s="4">
        <v>1353</v>
      </c>
      <c r="C93" t="s" s="4">
        <v>523</v>
      </c>
      <c r="D93" t="s" s="4">
        <v>1192</v>
      </c>
      <c r="E93" t="s" s="4">
        <v>1266</v>
      </c>
      <c r="F93" t="s" s="4">
        <v>1159</v>
      </c>
      <c r="G93" t="s" s="4">
        <v>1159</v>
      </c>
      <c r="H93" t="s" s="4">
        <v>1173</v>
      </c>
      <c r="I93" t="s" s="4">
        <v>1217</v>
      </c>
      <c r="J93" t="s" s="4">
        <v>6</v>
      </c>
      <c r="K93" t="s" s="4">
        <v>1217</v>
      </c>
      <c r="L93" t="s" s="4">
        <v>1162</v>
      </c>
      <c r="M93" t="s" s="4">
        <v>1217</v>
      </c>
      <c r="N93" t="s" s="4">
        <v>1164</v>
      </c>
      <c r="O93" t="s" s="4">
        <v>1165</v>
      </c>
      <c r="P93" t="s" s="4">
        <v>1166</v>
      </c>
      <c r="Q93" t="s" s="4">
        <v>88</v>
      </c>
      <c r="R93" t="s" s="4">
        <v>1267</v>
      </c>
      <c r="S93" t="s" s="4">
        <v>1268</v>
      </c>
      <c r="T93" t="s" s="4">
        <v>1269</v>
      </c>
    </row>
    <row r="94" ht="45.0" customHeight="true">
      <c r="A94" t="s" s="4">
        <v>949</v>
      </c>
      <c r="B94" t="s" s="4">
        <v>1354</v>
      </c>
      <c r="C94" t="s" s="4">
        <v>523</v>
      </c>
      <c r="D94" t="s" s="4">
        <v>1192</v>
      </c>
      <c r="E94" t="s" s="4">
        <v>1266</v>
      </c>
      <c r="F94" t="s" s="4">
        <v>1159</v>
      </c>
      <c r="G94" t="s" s="4">
        <v>1159</v>
      </c>
      <c r="H94" t="s" s="4">
        <v>1173</v>
      </c>
      <c r="I94" t="s" s="4">
        <v>1217</v>
      </c>
      <c r="J94" t="s" s="4">
        <v>6</v>
      </c>
      <c r="K94" t="s" s="4">
        <v>1217</v>
      </c>
      <c r="L94" t="s" s="4">
        <v>1162</v>
      </c>
      <c r="M94" t="s" s="4">
        <v>1217</v>
      </c>
      <c r="N94" t="s" s="4">
        <v>1164</v>
      </c>
      <c r="O94" t="s" s="4">
        <v>1165</v>
      </c>
      <c r="P94" t="s" s="4">
        <v>1166</v>
      </c>
      <c r="Q94" t="s" s="4">
        <v>88</v>
      </c>
      <c r="R94" t="s" s="4">
        <v>1267</v>
      </c>
      <c r="S94" t="s" s="4">
        <v>1268</v>
      </c>
      <c r="T94" t="s" s="4">
        <v>1269</v>
      </c>
    </row>
    <row r="95" ht="45.0" customHeight="true">
      <c r="A95" t="s" s="4">
        <v>951</v>
      </c>
      <c r="B95" t="s" s="4">
        <v>1355</v>
      </c>
      <c r="C95" t="s" s="4">
        <v>523</v>
      </c>
      <c r="D95" t="s" s="4">
        <v>1192</v>
      </c>
      <c r="E95" t="s" s="4">
        <v>1266</v>
      </c>
      <c r="F95" t="s" s="4">
        <v>1159</v>
      </c>
      <c r="G95" t="s" s="4">
        <v>1159</v>
      </c>
      <c r="H95" t="s" s="4">
        <v>1173</v>
      </c>
      <c r="I95" t="s" s="4">
        <v>1217</v>
      </c>
      <c r="J95" t="s" s="4">
        <v>6</v>
      </c>
      <c r="K95" t="s" s="4">
        <v>1217</v>
      </c>
      <c r="L95" t="s" s="4">
        <v>1162</v>
      </c>
      <c r="M95" t="s" s="4">
        <v>1217</v>
      </c>
      <c r="N95" t="s" s="4">
        <v>1164</v>
      </c>
      <c r="O95" t="s" s="4">
        <v>1165</v>
      </c>
      <c r="P95" t="s" s="4">
        <v>1166</v>
      </c>
      <c r="Q95" t="s" s="4">
        <v>88</v>
      </c>
      <c r="R95" t="s" s="4">
        <v>1267</v>
      </c>
      <c r="S95" t="s" s="4">
        <v>1268</v>
      </c>
      <c r="T95" t="s" s="4">
        <v>1269</v>
      </c>
    </row>
    <row r="96" ht="45.0" customHeight="true">
      <c r="A96" t="s" s="4">
        <v>953</v>
      </c>
      <c r="B96" t="s" s="4">
        <v>1356</v>
      </c>
      <c r="C96" t="s" s="4">
        <v>523</v>
      </c>
      <c r="D96" t="s" s="4">
        <v>1192</v>
      </c>
      <c r="E96" t="s" s="4">
        <v>1266</v>
      </c>
      <c r="F96" t="s" s="4">
        <v>1159</v>
      </c>
      <c r="G96" t="s" s="4">
        <v>1159</v>
      </c>
      <c r="H96" t="s" s="4">
        <v>1173</v>
      </c>
      <c r="I96" t="s" s="4">
        <v>1217</v>
      </c>
      <c r="J96" t="s" s="4">
        <v>6</v>
      </c>
      <c r="K96" t="s" s="4">
        <v>1217</v>
      </c>
      <c r="L96" t="s" s="4">
        <v>1162</v>
      </c>
      <c r="M96" t="s" s="4">
        <v>1217</v>
      </c>
      <c r="N96" t="s" s="4">
        <v>1164</v>
      </c>
      <c r="O96" t="s" s="4">
        <v>1165</v>
      </c>
      <c r="P96" t="s" s="4">
        <v>1166</v>
      </c>
      <c r="Q96" t="s" s="4">
        <v>88</v>
      </c>
      <c r="R96" t="s" s="4">
        <v>1267</v>
      </c>
      <c r="S96" t="s" s="4">
        <v>1268</v>
      </c>
      <c r="T96" t="s" s="4">
        <v>1269</v>
      </c>
    </row>
    <row r="97" ht="45.0" customHeight="true">
      <c r="A97" t="s" s="4">
        <v>955</v>
      </c>
      <c r="B97" t="s" s="4">
        <v>1357</v>
      </c>
      <c r="C97" t="s" s="4">
        <v>523</v>
      </c>
      <c r="D97" t="s" s="4">
        <v>1192</v>
      </c>
      <c r="E97" t="s" s="4">
        <v>1266</v>
      </c>
      <c r="F97" t="s" s="4">
        <v>1159</v>
      </c>
      <c r="G97" t="s" s="4">
        <v>1159</v>
      </c>
      <c r="H97" t="s" s="4">
        <v>1173</v>
      </c>
      <c r="I97" t="s" s="4">
        <v>1217</v>
      </c>
      <c r="J97" t="s" s="4">
        <v>6</v>
      </c>
      <c r="K97" t="s" s="4">
        <v>1217</v>
      </c>
      <c r="L97" t="s" s="4">
        <v>1162</v>
      </c>
      <c r="M97" t="s" s="4">
        <v>1217</v>
      </c>
      <c r="N97" t="s" s="4">
        <v>1164</v>
      </c>
      <c r="O97" t="s" s="4">
        <v>1165</v>
      </c>
      <c r="P97" t="s" s="4">
        <v>1166</v>
      </c>
      <c r="Q97" t="s" s="4">
        <v>88</v>
      </c>
      <c r="R97" t="s" s="4">
        <v>1267</v>
      </c>
      <c r="S97" t="s" s="4">
        <v>1268</v>
      </c>
      <c r="T97" t="s" s="4">
        <v>1269</v>
      </c>
    </row>
    <row r="98" ht="45.0" customHeight="true">
      <c r="A98" t="s" s="4">
        <v>957</v>
      </c>
      <c r="B98" t="s" s="4">
        <v>1358</v>
      </c>
      <c r="C98" t="s" s="4">
        <v>523</v>
      </c>
      <c r="D98" t="s" s="4">
        <v>1192</v>
      </c>
      <c r="E98" t="s" s="4">
        <v>1266</v>
      </c>
      <c r="F98" t="s" s="4">
        <v>1159</v>
      </c>
      <c r="G98" t="s" s="4">
        <v>1159</v>
      </c>
      <c r="H98" t="s" s="4">
        <v>1173</v>
      </c>
      <c r="I98" t="s" s="4">
        <v>1217</v>
      </c>
      <c r="J98" t="s" s="4">
        <v>6</v>
      </c>
      <c r="K98" t="s" s="4">
        <v>1217</v>
      </c>
      <c r="L98" t="s" s="4">
        <v>1162</v>
      </c>
      <c r="M98" t="s" s="4">
        <v>1217</v>
      </c>
      <c r="N98" t="s" s="4">
        <v>1164</v>
      </c>
      <c r="O98" t="s" s="4">
        <v>1165</v>
      </c>
      <c r="P98" t="s" s="4">
        <v>1166</v>
      </c>
      <c r="Q98" t="s" s="4">
        <v>88</v>
      </c>
      <c r="R98" t="s" s="4">
        <v>1267</v>
      </c>
      <c r="S98" t="s" s="4">
        <v>1268</v>
      </c>
      <c r="T98" t="s" s="4">
        <v>1269</v>
      </c>
    </row>
    <row r="99" ht="45.0" customHeight="true">
      <c r="A99" t="s" s="4">
        <v>959</v>
      </c>
      <c r="B99" t="s" s="4">
        <v>1359</v>
      </c>
      <c r="C99" t="s" s="4">
        <v>523</v>
      </c>
      <c r="D99" t="s" s="4">
        <v>1192</v>
      </c>
      <c r="E99" t="s" s="4">
        <v>1266</v>
      </c>
      <c r="F99" t="s" s="4">
        <v>1159</v>
      </c>
      <c r="G99" t="s" s="4">
        <v>1159</v>
      </c>
      <c r="H99" t="s" s="4">
        <v>1173</v>
      </c>
      <c r="I99" t="s" s="4">
        <v>1217</v>
      </c>
      <c r="J99" t="s" s="4">
        <v>6</v>
      </c>
      <c r="K99" t="s" s="4">
        <v>1217</v>
      </c>
      <c r="L99" t="s" s="4">
        <v>1162</v>
      </c>
      <c r="M99" t="s" s="4">
        <v>1217</v>
      </c>
      <c r="N99" t="s" s="4">
        <v>1164</v>
      </c>
      <c r="O99" t="s" s="4">
        <v>1165</v>
      </c>
      <c r="P99" t="s" s="4">
        <v>1166</v>
      </c>
      <c r="Q99" t="s" s="4">
        <v>88</v>
      </c>
      <c r="R99" t="s" s="4">
        <v>1267</v>
      </c>
      <c r="S99" t="s" s="4">
        <v>1268</v>
      </c>
      <c r="T99" t="s" s="4">
        <v>1269</v>
      </c>
    </row>
    <row r="100" ht="45.0" customHeight="true">
      <c r="A100" t="s" s="4">
        <v>961</v>
      </c>
      <c r="B100" t="s" s="4">
        <v>1360</v>
      </c>
      <c r="C100" t="s" s="4">
        <v>523</v>
      </c>
      <c r="D100" t="s" s="4">
        <v>1192</v>
      </c>
      <c r="E100" t="s" s="4">
        <v>1266</v>
      </c>
      <c r="F100" t="s" s="4">
        <v>1159</v>
      </c>
      <c r="G100" t="s" s="4">
        <v>1159</v>
      </c>
      <c r="H100" t="s" s="4">
        <v>1173</v>
      </c>
      <c r="I100" t="s" s="4">
        <v>1217</v>
      </c>
      <c r="J100" t="s" s="4">
        <v>6</v>
      </c>
      <c r="K100" t="s" s="4">
        <v>1217</v>
      </c>
      <c r="L100" t="s" s="4">
        <v>1162</v>
      </c>
      <c r="M100" t="s" s="4">
        <v>1217</v>
      </c>
      <c r="N100" t="s" s="4">
        <v>1164</v>
      </c>
      <c r="O100" t="s" s="4">
        <v>1165</v>
      </c>
      <c r="P100" t="s" s="4">
        <v>1166</v>
      </c>
      <c r="Q100" t="s" s="4">
        <v>88</v>
      </c>
      <c r="R100" t="s" s="4">
        <v>1267</v>
      </c>
      <c r="S100" t="s" s="4">
        <v>1268</v>
      </c>
      <c r="T100" t="s" s="4">
        <v>1269</v>
      </c>
    </row>
    <row r="101" ht="45.0" customHeight="true">
      <c r="A101" t="s" s="4">
        <v>963</v>
      </c>
      <c r="B101" t="s" s="4">
        <v>1361</v>
      </c>
      <c r="C101" t="s" s="4">
        <v>523</v>
      </c>
      <c r="D101" t="s" s="4">
        <v>1192</v>
      </c>
      <c r="E101" t="s" s="4">
        <v>1266</v>
      </c>
      <c r="F101" t="s" s="4">
        <v>1159</v>
      </c>
      <c r="G101" t="s" s="4">
        <v>1159</v>
      </c>
      <c r="H101" t="s" s="4">
        <v>1173</v>
      </c>
      <c r="I101" t="s" s="4">
        <v>1217</v>
      </c>
      <c r="J101" t="s" s="4">
        <v>6</v>
      </c>
      <c r="K101" t="s" s="4">
        <v>1217</v>
      </c>
      <c r="L101" t="s" s="4">
        <v>1162</v>
      </c>
      <c r="M101" t="s" s="4">
        <v>1217</v>
      </c>
      <c r="N101" t="s" s="4">
        <v>1164</v>
      </c>
      <c r="O101" t="s" s="4">
        <v>1165</v>
      </c>
      <c r="P101" t="s" s="4">
        <v>1166</v>
      </c>
      <c r="Q101" t="s" s="4">
        <v>88</v>
      </c>
      <c r="R101" t="s" s="4">
        <v>1267</v>
      </c>
      <c r="S101" t="s" s="4">
        <v>1268</v>
      </c>
      <c r="T101" t="s" s="4">
        <v>1269</v>
      </c>
    </row>
    <row r="102" ht="45.0" customHeight="true">
      <c r="A102" t="s" s="4">
        <v>965</v>
      </c>
      <c r="B102" t="s" s="4">
        <v>1362</v>
      </c>
      <c r="C102" t="s" s="4">
        <v>523</v>
      </c>
      <c r="D102" t="s" s="4">
        <v>1192</v>
      </c>
      <c r="E102" t="s" s="4">
        <v>1266</v>
      </c>
      <c r="F102" t="s" s="4">
        <v>1159</v>
      </c>
      <c r="G102" t="s" s="4">
        <v>1159</v>
      </c>
      <c r="H102" t="s" s="4">
        <v>1173</v>
      </c>
      <c r="I102" t="s" s="4">
        <v>1217</v>
      </c>
      <c r="J102" t="s" s="4">
        <v>6</v>
      </c>
      <c r="K102" t="s" s="4">
        <v>1217</v>
      </c>
      <c r="L102" t="s" s="4">
        <v>1162</v>
      </c>
      <c r="M102" t="s" s="4">
        <v>1217</v>
      </c>
      <c r="N102" t="s" s="4">
        <v>1164</v>
      </c>
      <c r="O102" t="s" s="4">
        <v>1165</v>
      </c>
      <c r="P102" t="s" s="4">
        <v>1166</v>
      </c>
      <c r="Q102" t="s" s="4">
        <v>88</v>
      </c>
      <c r="R102" t="s" s="4">
        <v>1267</v>
      </c>
      <c r="S102" t="s" s="4">
        <v>1268</v>
      </c>
      <c r="T102" t="s" s="4">
        <v>1269</v>
      </c>
    </row>
    <row r="103" ht="45.0" customHeight="true">
      <c r="A103" t="s" s="4">
        <v>967</v>
      </c>
      <c r="B103" t="s" s="4">
        <v>1363</v>
      </c>
      <c r="C103" t="s" s="4">
        <v>523</v>
      </c>
      <c r="D103" t="s" s="4">
        <v>1192</v>
      </c>
      <c r="E103" t="s" s="4">
        <v>1266</v>
      </c>
      <c r="F103" t="s" s="4">
        <v>1159</v>
      </c>
      <c r="G103" t="s" s="4">
        <v>1159</v>
      </c>
      <c r="H103" t="s" s="4">
        <v>1173</v>
      </c>
      <c r="I103" t="s" s="4">
        <v>1217</v>
      </c>
      <c r="J103" t="s" s="4">
        <v>6</v>
      </c>
      <c r="K103" t="s" s="4">
        <v>1217</v>
      </c>
      <c r="L103" t="s" s="4">
        <v>1162</v>
      </c>
      <c r="M103" t="s" s="4">
        <v>1217</v>
      </c>
      <c r="N103" t="s" s="4">
        <v>1164</v>
      </c>
      <c r="O103" t="s" s="4">
        <v>1165</v>
      </c>
      <c r="P103" t="s" s="4">
        <v>1166</v>
      </c>
      <c r="Q103" t="s" s="4">
        <v>88</v>
      </c>
      <c r="R103" t="s" s="4">
        <v>1267</v>
      </c>
      <c r="S103" t="s" s="4">
        <v>1268</v>
      </c>
      <c r="T103" t="s" s="4">
        <v>1269</v>
      </c>
    </row>
    <row r="104" ht="45.0" customHeight="true">
      <c r="A104" t="s" s="4">
        <v>972</v>
      </c>
      <c r="B104" t="s" s="4">
        <v>1364</v>
      </c>
      <c r="C104" t="s" s="4">
        <v>523</v>
      </c>
      <c r="D104" t="s" s="4">
        <v>1192</v>
      </c>
      <c r="E104" t="s" s="4">
        <v>1266</v>
      </c>
      <c r="F104" t="s" s="4">
        <v>1159</v>
      </c>
      <c r="G104" t="s" s="4">
        <v>1159</v>
      </c>
      <c r="H104" t="s" s="4">
        <v>1173</v>
      </c>
      <c r="I104" t="s" s="4">
        <v>1217</v>
      </c>
      <c r="J104" t="s" s="4">
        <v>6</v>
      </c>
      <c r="K104" t="s" s="4">
        <v>1217</v>
      </c>
      <c r="L104" t="s" s="4">
        <v>1162</v>
      </c>
      <c r="M104" t="s" s="4">
        <v>1217</v>
      </c>
      <c r="N104" t="s" s="4">
        <v>1164</v>
      </c>
      <c r="O104" t="s" s="4">
        <v>1165</v>
      </c>
      <c r="P104" t="s" s="4">
        <v>1166</v>
      </c>
      <c r="Q104" t="s" s="4">
        <v>88</v>
      </c>
      <c r="R104" t="s" s="4">
        <v>1267</v>
      </c>
      <c r="S104" t="s" s="4">
        <v>1268</v>
      </c>
      <c r="T104" t="s" s="4">
        <v>1269</v>
      </c>
    </row>
    <row r="105" ht="45.0" customHeight="true">
      <c r="A105" t="s" s="4">
        <v>976</v>
      </c>
      <c r="B105" t="s" s="4">
        <v>1365</v>
      </c>
      <c r="C105" t="s" s="4">
        <v>523</v>
      </c>
      <c r="D105" t="s" s="4">
        <v>1192</v>
      </c>
      <c r="E105" t="s" s="4">
        <v>1266</v>
      </c>
      <c r="F105" t="s" s="4">
        <v>1159</v>
      </c>
      <c r="G105" t="s" s="4">
        <v>1159</v>
      </c>
      <c r="H105" t="s" s="4">
        <v>1173</v>
      </c>
      <c r="I105" t="s" s="4">
        <v>1217</v>
      </c>
      <c r="J105" t="s" s="4">
        <v>6</v>
      </c>
      <c r="K105" t="s" s="4">
        <v>1217</v>
      </c>
      <c r="L105" t="s" s="4">
        <v>1162</v>
      </c>
      <c r="M105" t="s" s="4">
        <v>1217</v>
      </c>
      <c r="N105" t="s" s="4">
        <v>1164</v>
      </c>
      <c r="O105" t="s" s="4">
        <v>1165</v>
      </c>
      <c r="P105" t="s" s="4">
        <v>1166</v>
      </c>
      <c r="Q105" t="s" s="4">
        <v>88</v>
      </c>
      <c r="R105" t="s" s="4">
        <v>1267</v>
      </c>
      <c r="S105" t="s" s="4">
        <v>1268</v>
      </c>
      <c r="T105" t="s" s="4">
        <v>1269</v>
      </c>
    </row>
    <row r="106" ht="45.0" customHeight="true">
      <c r="A106" t="s" s="4">
        <v>978</v>
      </c>
      <c r="B106" t="s" s="4">
        <v>1366</v>
      </c>
      <c r="C106" t="s" s="4">
        <v>523</v>
      </c>
      <c r="D106" t="s" s="4">
        <v>1192</v>
      </c>
      <c r="E106" t="s" s="4">
        <v>1266</v>
      </c>
      <c r="F106" t="s" s="4">
        <v>1159</v>
      </c>
      <c r="G106" t="s" s="4">
        <v>1159</v>
      </c>
      <c r="H106" t="s" s="4">
        <v>1173</v>
      </c>
      <c r="I106" t="s" s="4">
        <v>1217</v>
      </c>
      <c r="J106" t="s" s="4">
        <v>6</v>
      </c>
      <c r="K106" t="s" s="4">
        <v>1217</v>
      </c>
      <c r="L106" t="s" s="4">
        <v>1162</v>
      </c>
      <c r="M106" t="s" s="4">
        <v>1217</v>
      </c>
      <c r="N106" t="s" s="4">
        <v>1164</v>
      </c>
      <c r="O106" t="s" s="4">
        <v>1165</v>
      </c>
      <c r="P106" t="s" s="4">
        <v>1166</v>
      </c>
      <c r="Q106" t="s" s="4">
        <v>88</v>
      </c>
      <c r="R106" t="s" s="4">
        <v>1267</v>
      </c>
      <c r="S106" t="s" s="4">
        <v>1268</v>
      </c>
      <c r="T106" t="s" s="4">
        <v>1269</v>
      </c>
    </row>
    <row r="107" ht="45.0" customHeight="true">
      <c r="A107" t="s" s="4">
        <v>980</v>
      </c>
      <c r="B107" t="s" s="4">
        <v>1367</v>
      </c>
      <c r="C107" t="s" s="4">
        <v>523</v>
      </c>
      <c r="D107" t="s" s="4">
        <v>1192</v>
      </c>
      <c r="E107" t="s" s="4">
        <v>1266</v>
      </c>
      <c r="F107" t="s" s="4">
        <v>1159</v>
      </c>
      <c r="G107" t="s" s="4">
        <v>1159</v>
      </c>
      <c r="H107" t="s" s="4">
        <v>1173</v>
      </c>
      <c r="I107" t="s" s="4">
        <v>1217</v>
      </c>
      <c r="J107" t="s" s="4">
        <v>6</v>
      </c>
      <c r="K107" t="s" s="4">
        <v>1217</v>
      </c>
      <c r="L107" t="s" s="4">
        <v>1162</v>
      </c>
      <c r="M107" t="s" s="4">
        <v>1217</v>
      </c>
      <c r="N107" t="s" s="4">
        <v>1164</v>
      </c>
      <c r="O107" t="s" s="4">
        <v>1165</v>
      </c>
      <c r="P107" t="s" s="4">
        <v>1166</v>
      </c>
      <c r="Q107" t="s" s="4">
        <v>88</v>
      </c>
      <c r="R107" t="s" s="4">
        <v>1267</v>
      </c>
      <c r="S107" t="s" s="4">
        <v>1268</v>
      </c>
      <c r="T107" t="s" s="4">
        <v>1269</v>
      </c>
    </row>
    <row r="108" ht="45.0" customHeight="true">
      <c r="A108" t="s" s="4">
        <v>982</v>
      </c>
      <c r="B108" t="s" s="4">
        <v>1368</v>
      </c>
      <c r="C108" t="s" s="4">
        <v>523</v>
      </c>
      <c r="D108" t="s" s="4">
        <v>1192</v>
      </c>
      <c r="E108" t="s" s="4">
        <v>1266</v>
      </c>
      <c r="F108" t="s" s="4">
        <v>1159</v>
      </c>
      <c r="G108" t="s" s="4">
        <v>1159</v>
      </c>
      <c r="H108" t="s" s="4">
        <v>1173</v>
      </c>
      <c r="I108" t="s" s="4">
        <v>1217</v>
      </c>
      <c r="J108" t="s" s="4">
        <v>6</v>
      </c>
      <c r="K108" t="s" s="4">
        <v>1217</v>
      </c>
      <c r="L108" t="s" s="4">
        <v>1162</v>
      </c>
      <c r="M108" t="s" s="4">
        <v>1217</v>
      </c>
      <c r="N108" t="s" s="4">
        <v>1164</v>
      </c>
      <c r="O108" t="s" s="4">
        <v>1165</v>
      </c>
      <c r="P108" t="s" s="4">
        <v>1166</v>
      </c>
      <c r="Q108" t="s" s="4">
        <v>88</v>
      </c>
      <c r="R108" t="s" s="4">
        <v>1267</v>
      </c>
      <c r="S108" t="s" s="4">
        <v>1268</v>
      </c>
      <c r="T108" t="s" s="4">
        <v>1269</v>
      </c>
    </row>
    <row r="109" ht="45.0" customHeight="true">
      <c r="A109" t="s" s="4">
        <v>984</v>
      </c>
      <c r="B109" t="s" s="4">
        <v>1369</v>
      </c>
      <c r="C109" t="s" s="4">
        <v>1171</v>
      </c>
      <c r="D109" t="s" s="4">
        <v>1157</v>
      </c>
      <c r="E109" t="s" s="4">
        <v>1172</v>
      </c>
      <c r="F109" t="s" s="4">
        <v>1159</v>
      </c>
      <c r="G109" t="s" s="4">
        <v>1159</v>
      </c>
      <c r="H109" t="s" s="4">
        <v>1173</v>
      </c>
      <c r="I109" t="s" s="4">
        <v>1174</v>
      </c>
      <c r="J109" t="s" s="4">
        <v>1162</v>
      </c>
      <c r="K109" t="s" s="4">
        <v>1175</v>
      </c>
      <c r="L109" t="s" s="4">
        <v>1162</v>
      </c>
      <c r="M109" t="s" s="4">
        <v>1175</v>
      </c>
      <c r="N109" t="s" s="4">
        <v>1164</v>
      </c>
      <c r="O109" t="s" s="4">
        <v>1165</v>
      </c>
      <c r="P109" t="s" s="4">
        <v>1166</v>
      </c>
      <c r="Q109" t="s" s="4">
        <v>88</v>
      </c>
      <c r="R109" t="s" s="4">
        <v>1176</v>
      </c>
      <c r="S109" t="s" s="4">
        <v>1177</v>
      </c>
      <c r="T109" t="s" s="4">
        <v>1178</v>
      </c>
    </row>
    <row r="110" ht="45.0" customHeight="true">
      <c r="A110" t="s" s="4">
        <v>987</v>
      </c>
      <c r="B110" t="s" s="4">
        <v>1370</v>
      </c>
      <c r="C110" t="s" s="4">
        <v>1171</v>
      </c>
      <c r="D110" t="s" s="4">
        <v>1157</v>
      </c>
      <c r="E110" t="s" s="4">
        <v>1172</v>
      </c>
      <c r="F110" t="s" s="4">
        <v>1159</v>
      </c>
      <c r="G110" t="s" s="4">
        <v>1159</v>
      </c>
      <c r="H110" t="s" s="4">
        <v>1173</v>
      </c>
      <c r="I110" t="s" s="4">
        <v>1174</v>
      </c>
      <c r="J110" t="s" s="4">
        <v>1162</v>
      </c>
      <c r="K110" t="s" s="4">
        <v>1175</v>
      </c>
      <c r="L110" t="s" s="4">
        <v>1162</v>
      </c>
      <c r="M110" t="s" s="4">
        <v>1175</v>
      </c>
      <c r="N110" t="s" s="4">
        <v>1164</v>
      </c>
      <c r="O110" t="s" s="4">
        <v>1165</v>
      </c>
      <c r="P110" t="s" s="4">
        <v>1166</v>
      </c>
      <c r="Q110" t="s" s="4">
        <v>88</v>
      </c>
      <c r="R110" t="s" s="4">
        <v>1176</v>
      </c>
      <c r="S110" t="s" s="4">
        <v>1177</v>
      </c>
      <c r="T110" t="s" s="4">
        <v>1178</v>
      </c>
    </row>
    <row r="111" ht="45.0" customHeight="true">
      <c r="A111" t="s" s="4">
        <v>989</v>
      </c>
      <c r="B111" t="s" s="4">
        <v>1371</v>
      </c>
      <c r="C111" t="s" s="4">
        <v>1171</v>
      </c>
      <c r="D111" t="s" s="4">
        <v>1157</v>
      </c>
      <c r="E111" t="s" s="4">
        <v>1172</v>
      </c>
      <c r="F111" t="s" s="4">
        <v>1159</v>
      </c>
      <c r="G111" t="s" s="4">
        <v>1159</v>
      </c>
      <c r="H111" t="s" s="4">
        <v>1173</v>
      </c>
      <c r="I111" t="s" s="4">
        <v>1174</v>
      </c>
      <c r="J111" t="s" s="4">
        <v>1162</v>
      </c>
      <c r="K111" t="s" s="4">
        <v>1175</v>
      </c>
      <c r="L111" t="s" s="4">
        <v>1162</v>
      </c>
      <c r="M111" t="s" s="4">
        <v>1175</v>
      </c>
      <c r="N111" t="s" s="4">
        <v>1164</v>
      </c>
      <c r="O111" t="s" s="4">
        <v>1165</v>
      </c>
      <c r="P111" t="s" s="4">
        <v>1166</v>
      </c>
      <c r="Q111" t="s" s="4">
        <v>88</v>
      </c>
      <c r="R111" t="s" s="4">
        <v>1176</v>
      </c>
      <c r="S111" t="s" s="4">
        <v>1177</v>
      </c>
      <c r="T111" t="s" s="4">
        <v>1178</v>
      </c>
    </row>
    <row r="112" ht="45.0" customHeight="true">
      <c r="A112" t="s" s="4">
        <v>996</v>
      </c>
      <c r="B112" t="s" s="4">
        <v>1372</v>
      </c>
      <c r="C112" t="s" s="4">
        <v>342</v>
      </c>
      <c r="D112" t="s" s="4">
        <v>1157</v>
      </c>
      <c r="E112" t="s" s="4">
        <v>6</v>
      </c>
      <c r="F112" t="s" s="4">
        <v>1159</v>
      </c>
      <c r="G112" t="s" s="4">
        <v>1159</v>
      </c>
      <c r="H112" t="s" s="4">
        <v>1173</v>
      </c>
      <c r="I112" t="s" s="4">
        <v>1163</v>
      </c>
      <c r="J112" t="s" s="4">
        <v>1162</v>
      </c>
      <c r="K112" t="s" s="4">
        <v>1163</v>
      </c>
      <c r="L112" t="s" s="4">
        <v>1162</v>
      </c>
      <c r="M112" t="s" s="4">
        <v>1163</v>
      </c>
      <c r="N112" t="s" s="4">
        <v>1164</v>
      </c>
      <c r="O112" t="s" s="4">
        <v>1165</v>
      </c>
      <c r="P112" t="s" s="4">
        <v>1166</v>
      </c>
      <c r="Q112" t="s" s="4">
        <v>335</v>
      </c>
      <c r="R112" t="s" s="4">
        <v>1210</v>
      </c>
      <c r="S112" t="s" s="4">
        <v>1211</v>
      </c>
      <c r="T112" t="s" s="4">
        <v>1212</v>
      </c>
    </row>
    <row r="113" ht="45.0" customHeight="true">
      <c r="A113" t="s" s="4">
        <v>998</v>
      </c>
      <c r="B113" t="s" s="4">
        <v>1373</v>
      </c>
      <c r="C113" t="s" s="4">
        <v>1214</v>
      </c>
      <c r="D113" t="s" s="4">
        <v>1192</v>
      </c>
      <c r="E113" t="s" s="4">
        <v>1222</v>
      </c>
      <c r="F113" t="s" s="4">
        <v>1159</v>
      </c>
      <c r="G113" t="s" s="4">
        <v>1159</v>
      </c>
      <c r="H113" t="s" s="4">
        <v>1194</v>
      </c>
      <c r="I113" t="s" s="4">
        <v>1216</v>
      </c>
      <c r="J113" t="s" s="4">
        <v>6</v>
      </c>
      <c r="K113" t="s" s="4">
        <v>1217</v>
      </c>
      <c r="L113" t="s" s="4">
        <v>1162</v>
      </c>
      <c r="M113" t="s" s="4">
        <v>1217</v>
      </c>
      <c r="N113" t="s" s="4">
        <v>1164</v>
      </c>
      <c r="O113" t="s" s="4">
        <v>1165</v>
      </c>
      <c r="P113" t="s" s="4">
        <v>1166</v>
      </c>
      <c r="Q113" t="s" s="4">
        <v>88</v>
      </c>
      <c r="R113" t="s" s="4">
        <v>88</v>
      </c>
      <c r="S113" t="s" s="4">
        <v>1198</v>
      </c>
      <c r="T113" t="s" s="4">
        <v>1218</v>
      </c>
    </row>
    <row r="114" ht="45.0" customHeight="true">
      <c r="A114" t="s" s="4">
        <v>1000</v>
      </c>
      <c r="B114" t="s" s="4">
        <v>1374</v>
      </c>
      <c r="C114" t="s" s="4">
        <v>1214</v>
      </c>
      <c r="D114" t="s" s="4">
        <v>1192</v>
      </c>
      <c r="E114" t="s" s="4">
        <v>1220</v>
      </c>
      <c r="F114" t="s" s="4">
        <v>1159</v>
      </c>
      <c r="G114" t="s" s="4">
        <v>1159</v>
      </c>
      <c r="H114" t="s" s="4">
        <v>1194</v>
      </c>
      <c r="I114" t="s" s="4">
        <v>1216</v>
      </c>
      <c r="J114" t="s" s="4">
        <v>6</v>
      </c>
      <c r="K114" t="s" s="4">
        <v>1217</v>
      </c>
      <c r="L114" t="s" s="4">
        <v>1162</v>
      </c>
      <c r="M114" t="s" s="4">
        <v>1217</v>
      </c>
      <c r="N114" t="s" s="4">
        <v>1164</v>
      </c>
      <c r="O114" t="s" s="4">
        <v>1165</v>
      </c>
      <c r="P114" t="s" s="4">
        <v>1166</v>
      </c>
      <c r="Q114" t="s" s="4">
        <v>88</v>
      </c>
      <c r="R114" t="s" s="4">
        <v>88</v>
      </c>
      <c r="S114" t="s" s="4">
        <v>1198</v>
      </c>
      <c r="T114" t="s" s="4">
        <v>1218</v>
      </c>
    </row>
    <row r="115" ht="45.0" customHeight="true">
      <c r="A115" t="s" s="4">
        <v>1002</v>
      </c>
      <c r="B115" t="s" s="4">
        <v>1375</v>
      </c>
      <c r="C115" t="s" s="4">
        <v>1214</v>
      </c>
      <c r="D115" t="s" s="4">
        <v>1192</v>
      </c>
      <c r="E115" t="s" s="4">
        <v>1215</v>
      </c>
      <c r="F115" t="s" s="4">
        <v>1159</v>
      </c>
      <c r="G115" t="s" s="4">
        <v>1159</v>
      </c>
      <c r="H115" t="s" s="4">
        <v>1194</v>
      </c>
      <c r="I115" t="s" s="4">
        <v>1216</v>
      </c>
      <c r="J115" t="s" s="4">
        <v>6</v>
      </c>
      <c r="K115" t="s" s="4">
        <v>1217</v>
      </c>
      <c r="L115" t="s" s="4">
        <v>1162</v>
      </c>
      <c r="M115" t="s" s="4">
        <v>1217</v>
      </c>
      <c r="N115" t="s" s="4">
        <v>1164</v>
      </c>
      <c r="O115" t="s" s="4">
        <v>1165</v>
      </c>
      <c r="P115" t="s" s="4">
        <v>1166</v>
      </c>
      <c r="Q115" t="s" s="4">
        <v>88</v>
      </c>
      <c r="R115" t="s" s="4">
        <v>88</v>
      </c>
      <c r="S115" t="s" s="4">
        <v>1198</v>
      </c>
      <c r="T115" t="s" s="4">
        <v>1218</v>
      </c>
    </row>
    <row r="116" ht="45.0" customHeight="true">
      <c r="A116" t="s" s="4">
        <v>1004</v>
      </c>
      <c r="B116" t="s" s="4">
        <v>1376</v>
      </c>
      <c r="C116" t="s" s="4">
        <v>1224</v>
      </c>
      <c r="D116" t="s" s="4">
        <v>1192</v>
      </c>
      <c r="E116" t="s" s="4">
        <v>1225</v>
      </c>
      <c r="F116" t="s" s="4">
        <v>1183</v>
      </c>
      <c r="G116" t="s" s="4">
        <v>1183</v>
      </c>
      <c r="H116" t="s" s="4">
        <v>1194</v>
      </c>
      <c r="I116" t="s" s="4">
        <v>1226</v>
      </c>
      <c r="J116" t="s" s="4">
        <v>6</v>
      </c>
      <c r="K116" t="s" s="4">
        <v>1182</v>
      </c>
      <c r="L116" t="s" s="4">
        <v>1162</v>
      </c>
      <c r="M116" t="s" s="4">
        <v>1182</v>
      </c>
      <c r="N116" t="s" s="4">
        <v>1164</v>
      </c>
      <c r="O116" t="s" s="4">
        <v>1165</v>
      </c>
      <c r="P116" t="s" s="4">
        <v>1166</v>
      </c>
      <c r="Q116" t="s" s="4">
        <v>88</v>
      </c>
      <c r="R116" t="s" s="4">
        <v>1197</v>
      </c>
      <c r="S116" t="s" s="4">
        <v>1198</v>
      </c>
      <c r="T116" t="s" s="4">
        <v>1227</v>
      </c>
    </row>
    <row r="117" ht="45.0" customHeight="true">
      <c r="A117" t="s" s="4">
        <v>1006</v>
      </c>
      <c r="B117" t="s" s="4">
        <v>1377</v>
      </c>
      <c r="C117" t="s" s="4">
        <v>1284</v>
      </c>
      <c r="D117" t="s" s="4">
        <v>1192</v>
      </c>
      <c r="E117" t="s" s="4">
        <v>1193</v>
      </c>
      <c r="F117" t="s" s="4">
        <v>1183</v>
      </c>
      <c r="G117" t="s" s="4">
        <v>1183</v>
      </c>
      <c r="H117" t="s" s="4">
        <v>1194</v>
      </c>
      <c r="I117" t="s" s="4">
        <v>1195</v>
      </c>
      <c r="J117" t="s" s="4">
        <v>6</v>
      </c>
      <c r="K117" t="s" s="4">
        <v>1196</v>
      </c>
      <c r="L117" t="s" s="4">
        <v>1162</v>
      </c>
      <c r="M117" t="s" s="4">
        <v>1196</v>
      </c>
      <c r="N117" t="s" s="4">
        <v>1164</v>
      </c>
      <c r="O117" t="s" s="4">
        <v>1165</v>
      </c>
      <c r="P117" t="s" s="4">
        <v>1166</v>
      </c>
      <c r="Q117" t="s" s="4">
        <v>88</v>
      </c>
      <c r="R117" t="s" s="4">
        <v>88</v>
      </c>
      <c r="S117" t="s" s="4">
        <v>1285</v>
      </c>
      <c r="T117" t="s" s="4">
        <v>1199</v>
      </c>
    </row>
    <row r="118" ht="45.0" customHeight="true">
      <c r="A118" t="s" s="4">
        <v>1008</v>
      </c>
      <c r="B118" t="s" s="4">
        <v>1378</v>
      </c>
      <c r="C118" t="s" s="4">
        <v>1284</v>
      </c>
      <c r="D118" t="s" s="4">
        <v>1192</v>
      </c>
      <c r="E118" t="s" s="4">
        <v>1193</v>
      </c>
      <c r="F118" t="s" s="4">
        <v>1183</v>
      </c>
      <c r="G118" t="s" s="4">
        <v>1183</v>
      </c>
      <c r="H118" t="s" s="4">
        <v>1194</v>
      </c>
      <c r="I118" t="s" s="4">
        <v>1195</v>
      </c>
      <c r="J118" t="s" s="4">
        <v>6</v>
      </c>
      <c r="K118" t="s" s="4">
        <v>1196</v>
      </c>
      <c r="L118" t="s" s="4">
        <v>1162</v>
      </c>
      <c r="M118" t="s" s="4">
        <v>1196</v>
      </c>
      <c r="N118" t="s" s="4">
        <v>1164</v>
      </c>
      <c r="O118" t="s" s="4">
        <v>1165</v>
      </c>
      <c r="P118" t="s" s="4">
        <v>1166</v>
      </c>
      <c r="Q118" t="s" s="4">
        <v>88</v>
      </c>
      <c r="R118" t="s" s="4">
        <v>88</v>
      </c>
      <c r="S118" t="s" s="4">
        <v>1285</v>
      </c>
      <c r="T118" t="s" s="4">
        <v>1199</v>
      </c>
    </row>
    <row r="119" ht="45.0" customHeight="true">
      <c r="A119" t="s" s="4">
        <v>1010</v>
      </c>
      <c r="B119" t="s" s="4">
        <v>1379</v>
      </c>
      <c r="C119" t="s" s="4">
        <v>1284</v>
      </c>
      <c r="D119" t="s" s="4">
        <v>1192</v>
      </c>
      <c r="E119" t="s" s="4">
        <v>1193</v>
      </c>
      <c r="F119" t="s" s="4">
        <v>1183</v>
      </c>
      <c r="G119" t="s" s="4">
        <v>1183</v>
      </c>
      <c r="H119" t="s" s="4">
        <v>1194</v>
      </c>
      <c r="I119" t="s" s="4">
        <v>1195</v>
      </c>
      <c r="J119" t="s" s="4">
        <v>6</v>
      </c>
      <c r="K119" t="s" s="4">
        <v>1196</v>
      </c>
      <c r="L119" t="s" s="4">
        <v>1162</v>
      </c>
      <c r="M119" t="s" s="4">
        <v>1196</v>
      </c>
      <c r="N119" t="s" s="4">
        <v>1164</v>
      </c>
      <c r="O119" t="s" s="4">
        <v>1165</v>
      </c>
      <c r="P119" t="s" s="4">
        <v>1166</v>
      </c>
      <c r="Q119" t="s" s="4">
        <v>88</v>
      </c>
      <c r="R119" t="s" s="4">
        <v>88</v>
      </c>
      <c r="S119" t="s" s="4">
        <v>1285</v>
      </c>
      <c r="T119" t="s" s="4">
        <v>1199</v>
      </c>
    </row>
    <row r="120" ht="45.0" customHeight="true">
      <c r="A120" t="s" s="4">
        <v>1012</v>
      </c>
      <c r="B120" t="s" s="4">
        <v>1380</v>
      </c>
      <c r="C120" t="s" s="4">
        <v>466</v>
      </c>
      <c r="D120" t="s" s="4">
        <v>1192</v>
      </c>
      <c r="E120" t="s" s="4">
        <v>1250</v>
      </c>
      <c r="F120" t="s" s="4">
        <v>1251</v>
      </c>
      <c r="G120" t="s" s="4">
        <v>1251</v>
      </c>
      <c r="H120" t="s" s="4">
        <v>1194</v>
      </c>
      <c r="I120" t="s" s="4">
        <v>1216</v>
      </c>
      <c r="J120" t="s" s="4">
        <v>6</v>
      </c>
      <c r="K120" t="s" s="4">
        <v>1217</v>
      </c>
      <c r="L120" t="s" s="4">
        <v>1162</v>
      </c>
      <c r="M120" t="s" s="4">
        <v>1217</v>
      </c>
      <c r="N120" t="s" s="4">
        <v>1164</v>
      </c>
      <c r="O120" t="s" s="4">
        <v>1165</v>
      </c>
      <c r="P120" t="s" s="4">
        <v>1166</v>
      </c>
      <c r="Q120" t="s" s="4">
        <v>335</v>
      </c>
      <c r="R120" t="s" s="4">
        <v>1252</v>
      </c>
      <c r="S120" t="s" s="4">
        <v>1253</v>
      </c>
      <c r="T120" t="s" s="4">
        <v>1254</v>
      </c>
    </row>
    <row r="121" ht="45.0" customHeight="true">
      <c r="A121" t="s" s="4">
        <v>1014</v>
      </c>
      <c r="B121" t="s" s="4">
        <v>1381</v>
      </c>
      <c r="C121" t="s" s="4">
        <v>142</v>
      </c>
      <c r="D121" t="s" s="4">
        <v>1157</v>
      </c>
      <c r="E121" t="s" s="4">
        <v>1182</v>
      </c>
      <c r="F121" t="s" s="4">
        <v>1183</v>
      </c>
      <c r="G121" t="s" s="4">
        <v>1183</v>
      </c>
      <c r="H121" t="s" s="4">
        <v>1173</v>
      </c>
      <c r="I121" t="s" s="4">
        <v>1182</v>
      </c>
      <c r="J121" t="s" s="4">
        <v>6</v>
      </c>
      <c r="K121" t="s" s="4">
        <v>1182</v>
      </c>
      <c r="L121" t="s" s="4">
        <v>1162</v>
      </c>
      <c r="M121" t="s" s="4">
        <v>1182</v>
      </c>
      <c r="N121" t="s" s="4">
        <v>1164</v>
      </c>
      <c r="O121" t="s" s="4">
        <v>1165</v>
      </c>
      <c r="P121" t="s" s="4">
        <v>1166</v>
      </c>
      <c r="Q121" t="s" s="4">
        <v>88</v>
      </c>
      <c r="R121" t="s" s="4">
        <v>1184</v>
      </c>
      <c r="S121" t="s" s="4">
        <v>1185</v>
      </c>
      <c r="T121" t="s" s="4">
        <v>1186</v>
      </c>
    </row>
    <row r="122" ht="45.0" customHeight="true">
      <c r="A122" t="s" s="4">
        <v>1017</v>
      </c>
      <c r="B122" t="s" s="4">
        <v>1382</v>
      </c>
      <c r="C122" t="s" s="4">
        <v>142</v>
      </c>
      <c r="D122" t="s" s="4">
        <v>1157</v>
      </c>
      <c r="E122" t="s" s="4">
        <v>1182</v>
      </c>
      <c r="F122" t="s" s="4">
        <v>1183</v>
      </c>
      <c r="G122" t="s" s="4">
        <v>1183</v>
      </c>
      <c r="H122" t="s" s="4">
        <v>1173</v>
      </c>
      <c r="I122" t="s" s="4">
        <v>1182</v>
      </c>
      <c r="J122" t="s" s="4">
        <v>6</v>
      </c>
      <c r="K122" t="s" s="4">
        <v>1182</v>
      </c>
      <c r="L122" t="s" s="4">
        <v>1162</v>
      </c>
      <c r="M122" t="s" s="4">
        <v>1182</v>
      </c>
      <c r="N122" t="s" s="4">
        <v>1164</v>
      </c>
      <c r="O122" t="s" s="4">
        <v>1165</v>
      </c>
      <c r="P122" t="s" s="4">
        <v>1166</v>
      </c>
      <c r="Q122" t="s" s="4">
        <v>88</v>
      </c>
      <c r="R122" t="s" s="4">
        <v>1184</v>
      </c>
      <c r="S122" t="s" s="4">
        <v>1185</v>
      </c>
      <c r="T122" t="s" s="4">
        <v>1186</v>
      </c>
    </row>
    <row r="123" ht="45.0" customHeight="true">
      <c r="A123" t="s" s="4">
        <v>1019</v>
      </c>
      <c r="B123" t="s" s="4">
        <v>1383</v>
      </c>
      <c r="C123" t="s" s="4">
        <v>142</v>
      </c>
      <c r="D123" t="s" s="4">
        <v>1157</v>
      </c>
      <c r="E123" t="s" s="4">
        <v>1182</v>
      </c>
      <c r="F123" t="s" s="4">
        <v>1183</v>
      </c>
      <c r="G123" t="s" s="4">
        <v>1183</v>
      </c>
      <c r="H123" t="s" s="4">
        <v>1173</v>
      </c>
      <c r="I123" t="s" s="4">
        <v>1182</v>
      </c>
      <c r="J123" t="s" s="4">
        <v>6</v>
      </c>
      <c r="K123" t="s" s="4">
        <v>1182</v>
      </c>
      <c r="L123" t="s" s="4">
        <v>1162</v>
      </c>
      <c r="M123" t="s" s="4">
        <v>1182</v>
      </c>
      <c r="N123" t="s" s="4">
        <v>1164</v>
      </c>
      <c r="O123" t="s" s="4">
        <v>1165</v>
      </c>
      <c r="P123" t="s" s="4">
        <v>1166</v>
      </c>
      <c r="Q123" t="s" s="4">
        <v>88</v>
      </c>
      <c r="R123" t="s" s="4">
        <v>1184</v>
      </c>
      <c r="S123" t="s" s="4">
        <v>1185</v>
      </c>
      <c r="T123" t="s" s="4">
        <v>1186</v>
      </c>
    </row>
    <row r="124" ht="45.0" customHeight="true">
      <c r="A124" t="s" s="4">
        <v>1021</v>
      </c>
      <c r="B124" t="s" s="4">
        <v>1384</v>
      </c>
      <c r="C124" t="s" s="4">
        <v>142</v>
      </c>
      <c r="D124" t="s" s="4">
        <v>1157</v>
      </c>
      <c r="E124" t="s" s="4">
        <v>1182</v>
      </c>
      <c r="F124" t="s" s="4">
        <v>1183</v>
      </c>
      <c r="G124" t="s" s="4">
        <v>1183</v>
      </c>
      <c r="H124" t="s" s="4">
        <v>1173</v>
      </c>
      <c r="I124" t="s" s="4">
        <v>1182</v>
      </c>
      <c r="J124" t="s" s="4">
        <v>6</v>
      </c>
      <c r="K124" t="s" s="4">
        <v>1182</v>
      </c>
      <c r="L124" t="s" s="4">
        <v>1162</v>
      </c>
      <c r="M124" t="s" s="4">
        <v>1182</v>
      </c>
      <c r="N124" t="s" s="4">
        <v>1164</v>
      </c>
      <c r="O124" t="s" s="4">
        <v>1165</v>
      </c>
      <c r="P124" t="s" s="4">
        <v>1166</v>
      </c>
      <c r="Q124" t="s" s="4">
        <v>88</v>
      </c>
      <c r="R124" t="s" s="4">
        <v>1184</v>
      </c>
      <c r="S124" t="s" s="4">
        <v>1185</v>
      </c>
      <c r="T124" t="s" s="4">
        <v>1186</v>
      </c>
    </row>
    <row r="125" ht="45.0" customHeight="true">
      <c r="A125" t="s" s="4">
        <v>1028</v>
      </c>
      <c r="B125" t="s" s="4">
        <v>1385</v>
      </c>
      <c r="C125" t="s" s="4">
        <v>1034</v>
      </c>
      <c r="D125" t="s" s="4">
        <v>1192</v>
      </c>
      <c r="E125" t="s" s="4">
        <v>1193</v>
      </c>
      <c r="F125" t="s" s="4">
        <v>1183</v>
      </c>
      <c r="G125" t="s" s="4">
        <v>1183</v>
      </c>
      <c r="H125" t="s" s="4">
        <v>1194</v>
      </c>
      <c r="I125" t="s" s="4">
        <v>1195</v>
      </c>
      <c r="J125" t="s" s="4">
        <v>6</v>
      </c>
      <c r="K125" t="s" s="4">
        <v>1196</v>
      </c>
      <c r="L125" t="s" s="4">
        <v>1162</v>
      </c>
      <c r="M125" t="s" s="4">
        <v>1196</v>
      </c>
      <c r="N125" t="s" s="4">
        <v>1164</v>
      </c>
      <c r="O125" t="s" s="4">
        <v>1165</v>
      </c>
      <c r="P125" t="s" s="4">
        <v>1166</v>
      </c>
      <c r="Q125" t="s" s="4">
        <v>88</v>
      </c>
      <c r="R125" t="s" s="4">
        <v>1197</v>
      </c>
      <c r="S125" t="s" s="4">
        <v>1198</v>
      </c>
      <c r="T125" t="s" s="4">
        <v>1199</v>
      </c>
    </row>
    <row r="126" ht="45.0" customHeight="true">
      <c r="A126" t="s" s="4">
        <v>1045</v>
      </c>
      <c r="B126" t="s" s="4">
        <v>1386</v>
      </c>
      <c r="C126" t="s" s="4">
        <v>1300</v>
      </c>
      <c r="D126" t="s" s="4">
        <v>1157</v>
      </c>
      <c r="E126" t="s" s="4">
        <v>1301</v>
      </c>
      <c r="F126" t="s" s="4">
        <v>1302</v>
      </c>
      <c r="G126" t="s" s="4">
        <v>1302</v>
      </c>
      <c r="H126" t="s" s="4">
        <v>1160</v>
      </c>
      <c r="I126" t="s" s="4">
        <v>1303</v>
      </c>
      <c r="J126" t="s" s="4">
        <v>1162</v>
      </c>
      <c r="K126" t="s" s="4">
        <v>1175</v>
      </c>
      <c r="L126" t="s" s="4">
        <v>1162</v>
      </c>
      <c r="M126" t="s" s="4">
        <v>1175</v>
      </c>
      <c r="N126" t="s" s="4">
        <v>1304</v>
      </c>
      <c r="O126" t="s" s="4">
        <v>1165</v>
      </c>
      <c r="P126" t="s" s="4">
        <v>1166</v>
      </c>
      <c r="Q126" t="s" s="4">
        <v>672</v>
      </c>
      <c r="R126" t="s" s="4">
        <v>1305</v>
      </c>
      <c r="S126" t="s" s="4">
        <v>1306</v>
      </c>
      <c r="T126" t="s" s="4">
        <v>1307</v>
      </c>
    </row>
    <row r="127" ht="45.0" customHeight="true">
      <c r="A127" t="s" s="4">
        <v>1048</v>
      </c>
      <c r="B127" t="s" s="4">
        <v>1387</v>
      </c>
      <c r="C127" t="s" s="4">
        <v>1300</v>
      </c>
      <c r="D127" t="s" s="4">
        <v>1157</v>
      </c>
      <c r="E127" t="s" s="4">
        <v>1301</v>
      </c>
      <c r="F127" t="s" s="4">
        <v>1302</v>
      </c>
      <c r="G127" t="s" s="4">
        <v>1302</v>
      </c>
      <c r="H127" t="s" s="4">
        <v>1160</v>
      </c>
      <c r="I127" t="s" s="4">
        <v>1303</v>
      </c>
      <c r="J127" t="s" s="4">
        <v>1162</v>
      </c>
      <c r="K127" t="s" s="4">
        <v>1175</v>
      </c>
      <c r="L127" t="s" s="4">
        <v>1162</v>
      </c>
      <c r="M127" t="s" s="4">
        <v>1175</v>
      </c>
      <c r="N127" t="s" s="4">
        <v>1304</v>
      </c>
      <c r="O127" t="s" s="4">
        <v>1165</v>
      </c>
      <c r="P127" t="s" s="4">
        <v>1166</v>
      </c>
      <c r="Q127" t="s" s="4">
        <v>672</v>
      </c>
      <c r="R127" t="s" s="4">
        <v>1305</v>
      </c>
      <c r="S127" t="s" s="4">
        <v>1306</v>
      </c>
      <c r="T127" t="s" s="4">
        <v>1307</v>
      </c>
    </row>
    <row r="128" ht="45.0" customHeight="true">
      <c r="A128" t="s" s="4">
        <v>1050</v>
      </c>
      <c r="B128" t="s" s="4">
        <v>1388</v>
      </c>
      <c r="C128" t="s" s="4">
        <v>1300</v>
      </c>
      <c r="D128" t="s" s="4">
        <v>1157</v>
      </c>
      <c r="E128" t="s" s="4">
        <v>1301</v>
      </c>
      <c r="F128" t="s" s="4">
        <v>1302</v>
      </c>
      <c r="G128" t="s" s="4">
        <v>1302</v>
      </c>
      <c r="H128" t="s" s="4">
        <v>1160</v>
      </c>
      <c r="I128" t="s" s="4">
        <v>1303</v>
      </c>
      <c r="J128" t="s" s="4">
        <v>1162</v>
      </c>
      <c r="K128" t="s" s="4">
        <v>1175</v>
      </c>
      <c r="L128" t="s" s="4">
        <v>1162</v>
      </c>
      <c r="M128" t="s" s="4">
        <v>1175</v>
      </c>
      <c r="N128" t="s" s="4">
        <v>1304</v>
      </c>
      <c r="O128" t="s" s="4">
        <v>1165</v>
      </c>
      <c r="P128" t="s" s="4">
        <v>1166</v>
      </c>
      <c r="Q128" t="s" s="4">
        <v>672</v>
      </c>
      <c r="R128" t="s" s="4">
        <v>1305</v>
      </c>
      <c r="S128" t="s" s="4">
        <v>1306</v>
      </c>
      <c r="T128" t="s" s="4">
        <v>1307</v>
      </c>
    </row>
    <row r="129" ht="45.0" customHeight="true">
      <c r="A129" t="s" s="4">
        <v>1052</v>
      </c>
      <c r="B129" t="s" s="4">
        <v>1389</v>
      </c>
      <c r="C129" t="s" s="4">
        <v>1300</v>
      </c>
      <c r="D129" t="s" s="4">
        <v>1157</v>
      </c>
      <c r="E129" t="s" s="4">
        <v>1301</v>
      </c>
      <c r="F129" t="s" s="4">
        <v>1302</v>
      </c>
      <c r="G129" t="s" s="4">
        <v>1302</v>
      </c>
      <c r="H129" t="s" s="4">
        <v>1160</v>
      </c>
      <c r="I129" t="s" s="4">
        <v>1303</v>
      </c>
      <c r="J129" t="s" s="4">
        <v>1162</v>
      </c>
      <c r="K129" t="s" s="4">
        <v>1175</v>
      </c>
      <c r="L129" t="s" s="4">
        <v>1162</v>
      </c>
      <c r="M129" t="s" s="4">
        <v>1175</v>
      </c>
      <c r="N129" t="s" s="4">
        <v>1304</v>
      </c>
      <c r="O129" t="s" s="4">
        <v>1165</v>
      </c>
      <c r="P129" t="s" s="4">
        <v>1166</v>
      </c>
      <c r="Q129" t="s" s="4">
        <v>672</v>
      </c>
      <c r="R129" t="s" s="4">
        <v>1305</v>
      </c>
      <c r="S129" t="s" s="4">
        <v>1306</v>
      </c>
      <c r="T129" t="s" s="4">
        <v>1307</v>
      </c>
    </row>
    <row r="130" ht="45.0" customHeight="true">
      <c r="A130" t="s" s="4">
        <v>1054</v>
      </c>
      <c r="B130" t="s" s="4">
        <v>1390</v>
      </c>
      <c r="C130" t="s" s="4">
        <v>485</v>
      </c>
      <c r="D130" t="s" s="4">
        <v>1192</v>
      </c>
      <c r="E130" t="s" s="4">
        <v>1256</v>
      </c>
      <c r="F130" t="s" s="4">
        <v>1183</v>
      </c>
      <c r="G130" t="s" s="4">
        <v>1183</v>
      </c>
      <c r="H130" t="s" s="4">
        <v>1173</v>
      </c>
      <c r="I130" t="s" s="4">
        <v>1257</v>
      </c>
      <c r="J130" t="s" s="4">
        <v>6</v>
      </c>
      <c r="K130" t="s" s="4">
        <v>1257</v>
      </c>
      <c r="L130" t="s" s="4">
        <v>1162</v>
      </c>
      <c r="M130" t="s" s="4">
        <v>1257</v>
      </c>
      <c r="N130" t="s" s="4">
        <v>1164</v>
      </c>
      <c r="O130" t="s" s="4">
        <v>1165</v>
      </c>
      <c r="P130" t="s" s="4">
        <v>1166</v>
      </c>
      <c r="Q130" t="s" s="4">
        <v>672</v>
      </c>
      <c r="R130" t="s" s="4">
        <v>1258</v>
      </c>
      <c r="S130" t="s" s="4">
        <v>1259</v>
      </c>
      <c r="T130" t="s" s="4">
        <v>1260</v>
      </c>
    </row>
    <row r="131" ht="45.0" customHeight="true">
      <c r="A131" t="s" s="4">
        <v>1057</v>
      </c>
      <c r="B131" t="s" s="4">
        <v>1391</v>
      </c>
      <c r="C131" t="s" s="4">
        <v>485</v>
      </c>
      <c r="D131" t="s" s="4">
        <v>1192</v>
      </c>
      <c r="E131" t="s" s="4">
        <v>1256</v>
      </c>
      <c r="F131" t="s" s="4">
        <v>1183</v>
      </c>
      <c r="G131" t="s" s="4">
        <v>1183</v>
      </c>
      <c r="H131" t="s" s="4">
        <v>1173</v>
      </c>
      <c r="I131" t="s" s="4">
        <v>1257</v>
      </c>
      <c r="J131" t="s" s="4">
        <v>6</v>
      </c>
      <c r="K131" t="s" s="4">
        <v>1257</v>
      </c>
      <c r="L131" t="s" s="4">
        <v>1162</v>
      </c>
      <c r="M131" t="s" s="4">
        <v>1257</v>
      </c>
      <c r="N131" t="s" s="4">
        <v>1164</v>
      </c>
      <c r="O131" t="s" s="4">
        <v>1165</v>
      </c>
      <c r="P131" t="s" s="4">
        <v>1166</v>
      </c>
      <c r="Q131" t="s" s="4">
        <v>672</v>
      </c>
      <c r="R131" t="s" s="4">
        <v>1258</v>
      </c>
      <c r="S131" t="s" s="4">
        <v>1259</v>
      </c>
      <c r="T131" t="s" s="4">
        <v>1260</v>
      </c>
    </row>
    <row r="132" ht="45.0" customHeight="true">
      <c r="A132" t="s" s="4">
        <v>1059</v>
      </c>
      <c r="B132" t="s" s="4">
        <v>1392</v>
      </c>
      <c r="C132" t="s" s="4">
        <v>1191</v>
      </c>
      <c r="D132" t="s" s="4">
        <v>1192</v>
      </c>
      <c r="E132" t="s" s="4">
        <v>1193</v>
      </c>
      <c r="F132" t="s" s="4">
        <v>1183</v>
      </c>
      <c r="G132" t="s" s="4">
        <v>1183</v>
      </c>
      <c r="H132" t="s" s="4">
        <v>1194</v>
      </c>
      <c r="I132" t="s" s="4">
        <v>1195</v>
      </c>
      <c r="J132" t="s" s="4">
        <v>6</v>
      </c>
      <c r="K132" t="s" s="4">
        <v>1196</v>
      </c>
      <c r="L132" t="s" s="4">
        <v>1162</v>
      </c>
      <c r="M132" t="s" s="4">
        <v>1196</v>
      </c>
      <c r="N132" t="s" s="4">
        <v>1164</v>
      </c>
      <c r="O132" t="s" s="4">
        <v>1165</v>
      </c>
      <c r="P132" t="s" s="4">
        <v>1166</v>
      </c>
      <c r="Q132" t="s" s="4">
        <v>88</v>
      </c>
      <c r="R132" t="s" s="4">
        <v>1197</v>
      </c>
      <c r="S132" t="s" s="4">
        <v>1198</v>
      </c>
      <c r="T132" t="s" s="4">
        <v>1199</v>
      </c>
    </row>
    <row r="133" ht="45.0" customHeight="true">
      <c r="A133" t="s" s="4">
        <v>1061</v>
      </c>
      <c r="B133" t="s" s="4">
        <v>1393</v>
      </c>
      <c r="C133" t="s" s="4">
        <v>485</v>
      </c>
      <c r="D133" t="s" s="4">
        <v>1192</v>
      </c>
      <c r="E133" t="s" s="4">
        <v>1256</v>
      </c>
      <c r="F133" t="s" s="4">
        <v>1183</v>
      </c>
      <c r="G133" t="s" s="4">
        <v>1183</v>
      </c>
      <c r="H133" t="s" s="4">
        <v>1173</v>
      </c>
      <c r="I133" t="s" s="4">
        <v>1257</v>
      </c>
      <c r="J133" t="s" s="4">
        <v>6</v>
      </c>
      <c r="K133" t="s" s="4">
        <v>1257</v>
      </c>
      <c r="L133" t="s" s="4">
        <v>1162</v>
      </c>
      <c r="M133" t="s" s="4">
        <v>1257</v>
      </c>
      <c r="N133" t="s" s="4">
        <v>1164</v>
      </c>
      <c r="O133" t="s" s="4">
        <v>1165</v>
      </c>
      <c r="P133" t="s" s="4">
        <v>1166</v>
      </c>
      <c r="Q133" t="s" s="4">
        <v>672</v>
      </c>
      <c r="R133" t="s" s="4">
        <v>1258</v>
      </c>
      <c r="S133" t="s" s="4">
        <v>1259</v>
      </c>
      <c r="T133" t="s" s="4">
        <v>1260</v>
      </c>
    </row>
    <row r="134" ht="45.0" customHeight="true">
      <c r="A134" t="s" s="4">
        <v>1063</v>
      </c>
      <c r="B134" t="s" s="4">
        <v>1394</v>
      </c>
      <c r="C134" t="s" s="4">
        <v>485</v>
      </c>
      <c r="D134" t="s" s="4">
        <v>1192</v>
      </c>
      <c r="E134" t="s" s="4">
        <v>1256</v>
      </c>
      <c r="F134" t="s" s="4">
        <v>1183</v>
      </c>
      <c r="G134" t="s" s="4">
        <v>1183</v>
      </c>
      <c r="H134" t="s" s="4">
        <v>1173</v>
      </c>
      <c r="I134" t="s" s="4">
        <v>1257</v>
      </c>
      <c r="J134" t="s" s="4">
        <v>6</v>
      </c>
      <c r="K134" t="s" s="4">
        <v>1257</v>
      </c>
      <c r="L134" t="s" s="4">
        <v>1162</v>
      </c>
      <c r="M134" t="s" s="4">
        <v>1257</v>
      </c>
      <c r="N134" t="s" s="4">
        <v>1164</v>
      </c>
      <c r="O134" t="s" s="4">
        <v>1165</v>
      </c>
      <c r="P134" t="s" s="4">
        <v>1166</v>
      </c>
      <c r="Q134" t="s" s="4">
        <v>672</v>
      </c>
      <c r="R134" t="s" s="4">
        <v>1258</v>
      </c>
      <c r="S134" t="s" s="4">
        <v>1259</v>
      </c>
      <c r="T134" t="s" s="4">
        <v>1260</v>
      </c>
    </row>
    <row r="135" ht="45.0" customHeight="true">
      <c r="A135" t="s" s="4">
        <v>1065</v>
      </c>
      <c r="B135" t="s" s="4">
        <v>1395</v>
      </c>
      <c r="C135" t="s" s="4">
        <v>485</v>
      </c>
      <c r="D135" t="s" s="4">
        <v>1192</v>
      </c>
      <c r="E135" t="s" s="4">
        <v>1256</v>
      </c>
      <c r="F135" t="s" s="4">
        <v>1183</v>
      </c>
      <c r="G135" t="s" s="4">
        <v>1183</v>
      </c>
      <c r="H135" t="s" s="4">
        <v>1173</v>
      </c>
      <c r="I135" t="s" s="4">
        <v>1257</v>
      </c>
      <c r="J135" t="s" s="4">
        <v>6</v>
      </c>
      <c r="K135" t="s" s="4">
        <v>1257</v>
      </c>
      <c r="L135" t="s" s="4">
        <v>1162</v>
      </c>
      <c r="M135" t="s" s="4">
        <v>1257</v>
      </c>
      <c r="N135" t="s" s="4">
        <v>1164</v>
      </c>
      <c r="O135" t="s" s="4">
        <v>1165</v>
      </c>
      <c r="P135" t="s" s="4">
        <v>1166</v>
      </c>
      <c r="Q135" t="s" s="4">
        <v>672</v>
      </c>
      <c r="R135" t="s" s="4">
        <v>1258</v>
      </c>
      <c r="S135" t="s" s="4">
        <v>1259</v>
      </c>
      <c r="T135" t="s" s="4">
        <v>1260</v>
      </c>
    </row>
    <row r="136" ht="45.0" customHeight="true">
      <c r="A136" t="s" s="4">
        <v>1081</v>
      </c>
      <c r="B136" t="s" s="4">
        <v>1396</v>
      </c>
      <c r="C136" t="s" s="4">
        <v>1312</v>
      </c>
      <c r="D136" t="s" s="4">
        <v>1192</v>
      </c>
      <c r="E136" t="s" s="4">
        <v>1266</v>
      </c>
      <c r="F136" t="s" s="4">
        <v>1159</v>
      </c>
      <c r="G136" t="s" s="4">
        <v>1159</v>
      </c>
      <c r="H136" t="s" s="4">
        <v>1173</v>
      </c>
      <c r="I136" t="s" s="4">
        <v>1217</v>
      </c>
      <c r="J136" t="s" s="4">
        <v>1162</v>
      </c>
      <c r="K136" t="s" s="4">
        <v>1217</v>
      </c>
      <c r="L136" t="s" s="4">
        <v>1162</v>
      </c>
      <c r="M136" t="s" s="4">
        <v>1217</v>
      </c>
      <c r="N136" t="s" s="4">
        <v>1164</v>
      </c>
      <c r="O136" t="s" s="4">
        <v>1165</v>
      </c>
      <c r="P136" t="s" s="4">
        <v>1166</v>
      </c>
      <c r="Q136" t="s" s="4">
        <v>88</v>
      </c>
      <c r="R136" t="s" s="4">
        <v>88</v>
      </c>
      <c r="S136" t="s" s="4">
        <v>1313</v>
      </c>
      <c r="T136" t="s" s="4">
        <v>1314</v>
      </c>
    </row>
    <row r="137" ht="45.0" customHeight="true">
      <c r="A137" t="s" s="4">
        <v>1083</v>
      </c>
      <c r="B137" t="s" s="4">
        <v>1397</v>
      </c>
      <c r="C137" t="s" s="4">
        <v>1312</v>
      </c>
      <c r="D137" t="s" s="4">
        <v>1192</v>
      </c>
      <c r="E137" t="s" s="4">
        <v>1266</v>
      </c>
      <c r="F137" t="s" s="4">
        <v>1159</v>
      </c>
      <c r="G137" t="s" s="4">
        <v>1159</v>
      </c>
      <c r="H137" t="s" s="4">
        <v>1173</v>
      </c>
      <c r="I137" t="s" s="4">
        <v>1217</v>
      </c>
      <c r="J137" t="s" s="4">
        <v>1162</v>
      </c>
      <c r="K137" t="s" s="4">
        <v>1217</v>
      </c>
      <c r="L137" t="s" s="4">
        <v>1162</v>
      </c>
      <c r="M137" t="s" s="4">
        <v>1217</v>
      </c>
      <c r="N137" t="s" s="4">
        <v>1164</v>
      </c>
      <c r="O137" t="s" s="4">
        <v>1165</v>
      </c>
      <c r="P137" t="s" s="4">
        <v>1166</v>
      </c>
      <c r="Q137" t="s" s="4">
        <v>88</v>
      </c>
      <c r="R137" t="s" s="4">
        <v>88</v>
      </c>
      <c r="S137" t="s" s="4">
        <v>1313</v>
      </c>
      <c r="T137" t="s" s="4">
        <v>1314</v>
      </c>
    </row>
    <row r="138" ht="45.0" customHeight="true">
      <c r="A138" t="s" s="4">
        <v>1085</v>
      </c>
      <c r="B138" t="s" s="4">
        <v>1398</v>
      </c>
      <c r="C138" t="s" s="4">
        <v>1312</v>
      </c>
      <c r="D138" t="s" s="4">
        <v>1192</v>
      </c>
      <c r="E138" t="s" s="4">
        <v>1266</v>
      </c>
      <c r="F138" t="s" s="4">
        <v>1159</v>
      </c>
      <c r="G138" t="s" s="4">
        <v>1159</v>
      </c>
      <c r="H138" t="s" s="4">
        <v>1173</v>
      </c>
      <c r="I138" t="s" s="4">
        <v>1217</v>
      </c>
      <c r="J138" t="s" s="4">
        <v>1162</v>
      </c>
      <c r="K138" t="s" s="4">
        <v>1217</v>
      </c>
      <c r="L138" t="s" s="4">
        <v>1162</v>
      </c>
      <c r="M138" t="s" s="4">
        <v>1217</v>
      </c>
      <c r="N138" t="s" s="4">
        <v>1164</v>
      </c>
      <c r="O138" t="s" s="4">
        <v>1165</v>
      </c>
      <c r="P138" t="s" s="4">
        <v>1166</v>
      </c>
      <c r="Q138" t="s" s="4">
        <v>88</v>
      </c>
      <c r="R138" t="s" s="4">
        <v>88</v>
      </c>
      <c r="S138" t="s" s="4">
        <v>1313</v>
      </c>
      <c r="T138" t="s" s="4">
        <v>1314</v>
      </c>
    </row>
    <row r="139" ht="45.0" customHeight="true">
      <c r="A139" t="s" s="4">
        <v>1087</v>
      </c>
      <c r="B139" t="s" s="4">
        <v>1399</v>
      </c>
      <c r="C139" t="s" s="4">
        <v>1312</v>
      </c>
      <c r="D139" t="s" s="4">
        <v>1192</v>
      </c>
      <c r="E139" t="s" s="4">
        <v>1266</v>
      </c>
      <c r="F139" t="s" s="4">
        <v>1159</v>
      </c>
      <c r="G139" t="s" s="4">
        <v>1159</v>
      </c>
      <c r="H139" t="s" s="4">
        <v>1173</v>
      </c>
      <c r="I139" t="s" s="4">
        <v>1217</v>
      </c>
      <c r="J139" t="s" s="4">
        <v>1162</v>
      </c>
      <c r="K139" t="s" s="4">
        <v>1217</v>
      </c>
      <c r="L139" t="s" s="4">
        <v>1162</v>
      </c>
      <c r="M139" t="s" s="4">
        <v>1217</v>
      </c>
      <c r="N139" t="s" s="4">
        <v>1164</v>
      </c>
      <c r="O139" t="s" s="4">
        <v>1165</v>
      </c>
      <c r="P139" t="s" s="4">
        <v>1166</v>
      </c>
      <c r="Q139" t="s" s="4">
        <v>88</v>
      </c>
      <c r="R139" t="s" s="4">
        <v>88</v>
      </c>
      <c r="S139" t="s" s="4">
        <v>1313</v>
      </c>
      <c r="T139" t="s" s="4">
        <v>1314</v>
      </c>
    </row>
    <row r="140" ht="45.0" customHeight="true">
      <c r="A140" t="s" s="4">
        <v>1089</v>
      </c>
      <c r="B140" t="s" s="4">
        <v>1400</v>
      </c>
      <c r="C140" t="s" s="4">
        <v>1312</v>
      </c>
      <c r="D140" t="s" s="4">
        <v>1192</v>
      </c>
      <c r="E140" t="s" s="4">
        <v>1266</v>
      </c>
      <c r="F140" t="s" s="4">
        <v>1159</v>
      </c>
      <c r="G140" t="s" s="4">
        <v>1159</v>
      </c>
      <c r="H140" t="s" s="4">
        <v>1173</v>
      </c>
      <c r="I140" t="s" s="4">
        <v>1217</v>
      </c>
      <c r="J140" t="s" s="4">
        <v>1162</v>
      </c>
      <c r="K140" t="s" s="4">
        <v>1217</v>
      </c>
      <c r="L140" t="s" s="4">
        <v>1162</v>
      </c>
      <c r="M140" t="s" s="4">
        <v>1217</v>
      </c>
      <c r="N140" t="s" s="4">
        <v>1164</v>
      </c>
      <c r="O140" t="s" s="4">
        <v>1165</v>
      </c>
      <c r="P140" t="s" s="4">
        <v>1166</v>
      </c>
      <c r="Q140" t="s" s="4">
        <v>88</v>
      </c>
      <c r="R140" t="s" s="4">
        <v>88</v>
      </c>
      <c r="S140" t="s" s="4">
        <v>1313</v>
      </c>
      <c r="T140" t="s" s="4">
        <v>1314</v>
      </c>
    </row>
    <row r="141" ht="45.0" customHeight="true">
      <c r="A141" t="s" s="4">
        <v>1091</v>
      </c>
      <c r="B141" t="s" s="4">
        <v>1401</v>
      </c>
      <c r="C141" t="s" s="4">
        <v>1312</v>
      </c>
      <c r="D141" t="s" s="4">
        <v>1192</v>
      </c>
      <c r="E141" t="s" s="4">
        <v>1266</v>
      </c>
      <c r="F141" t="s" s="4">
        <v>1159</v>
      </c>
      <c r="G141" t="s" s="4">
        <v>1159</v>
      </c>
      <c r="H141" t="s" s="4">
        <v>1173</v>
      </c>
      <c r="I141" t="s" s="4">
        <v>1217</v>
      </c>
      <c r="J141" t="s" s="4">
        <v>1162</v>
      </c>
      <c r="K141" t="s" s="4">
        <v>1217</v>
      </c>
      <c r="L141" t="s" s="4">
        <v>1162</v>
      </c>
      <c r="M141" t="s" s="4">
        <v>1217</v>
      </c>
      <c r="N141" t="s" s="4">
        <v>1164</v>
      </c>
      <c r="O141" t="s" s="4">
        <v>1165</v>
      </c>
      <c r="P141" t="s" s="4">
        <v>1166</v>
      </c>
      <c r="Q141" t="s" s="4">
        <v>88</v>
      </c>
      <c r="R141" t="s" s="4">
        <v>88</v>
      </c>
      <c r="S141" t="s" s="4">
        <v>1313</v>
      </c>
      <c r="T141" t="s" s="4">
        <v>1314</v>
      </c>
    </row>
    <row r="142" ht="45.0" customHeight="true">
      <c r="A142" t="s" s="4">
        <v>1093</v>
      </c>
      <c r="B142" t="s" s="4">
        <v>1402</v>
      </c>
      <c r="C142" t="s" s="4">
        <v>1312</v>
      </c>
      <c r="D142" t="s" s="4">
        <v>1192</v>
      </c>
      <c r="E142" t="s" s="4">
        <v>1266</v>
      </c>
      <c r="F142" t="s" s="4">
        <v>1159</v>
      </c>
      <c r="G142" t="s" s="4">
        <v>1159</v>
      </c>
      <c r="H142" t="s" s="4">
        <v>1173</v>
      </c>
      <c r="I142" t="s" s="4">
        <v>1217</v>
      </c>
      <c r="J142" t="s" s="4">
        <v>1162</v>
      </c>
      <c r="K142" t="s" s="4">
        <v>1217</v>
      </c>
      <c r="L142" t="s" s="4">
        <v>1162</v>
      </c>
      <c r="M142" t="s" s="4">
        <v>1217</v>
      </c>
      <c r="N142" t="s" s="4">
        <v>1164</v>
      </c>
      <c r="O142" t="s" s="4">
        <v>1165</v>
      </c>
      <c r="P142" t="s" s="4">
        <v>1166</v>
      </c>
      <c r="Q142" t="s" s="4">
        <v>88</v>
      </c>
      <c r="R142" t="s" s="4">
        <v>88</v>
      </c>
      <c r="S142" t="s" s="4">
        <v>1313</v>
      </c>
      <c r="T142" t="s" s="4">
        <v>1314</v>
      </c>
    </row>
    <row r="143" ht="45.0" customHeight="true">
      <c r="A143" t="s" s="4">
        <v>1095</v>
      </c>
      <c r="B143" t="s" s="4">
        <v>1403</v>
      </c>
      <c r="C143" t="s" s="4">
        <v>1312</v>
      </c>
      <c r="D143" t="s" s="4">
        <v>1192</v>
      </c>
      <c r="E143" t="s" s="4">
        <v>1266</v>
      </c>
      <c r="F143" t="s" s="4">
        <v>1159</v>
      </c>
      <c r="G143" t="s" s="4">
        <v>1159</v>
      </c>
      <c r="H143" t="s" s="4">
        <v>1173</v>
      </c>
      <c r="I143" t="s" s="4">
        <v>1217</v>
      </c>
      <c r="J143" t="s" s="4">
        <v>1162</v>
      </c>
      <c r="K143" t="s" s="4">
        <v>1217</v>
      </c>
      <c r="L143" t="s" s="4">
        <v>1162</v>
      </c>
      <c r="M143" t="s" s="4">
        <v>1217</v>
      </c>
      <c r="N143" t="s" s="4">
        <v>1164</v>
      </c>
      <c r="O143" t="s" s="4">
        <v>1165</v>
      </c>
      <c r="P143" t="s" s="4">
        <v>1166</v>
      </c>
      <c r="Q143" t="s" s="4">
        <v>88</v>
      </c>
      <c r="R143" t="s" s="4">
        <v>88</v>
      </c>
      <c r="S143" t="s" s="4">
        <v>1313</v>
      </c>
      <c r="T143" t="s" s="4">
        <v>1314</v>
      </c>
    </row>
    <row r="144" ht="45.0" customHeight="true">
      <c r="A144" t="s" s="4">
        <v>1097</v>
      </c>
      <c r="B144" t="s" s="4">
        <v>1404</v>
      </c>
      <c r="C144" t="s" s="4">
        <v>1312</v>
      </c>
      <c r="D144" t="s" s="4">
        <v>1192</v>
      </c>
      <c r="E144" t="s" s="4">
        <v>1266</v>
      </c>
      <c r="F144" t="s" s="4">
        <v>1159</v>
      </c>
      <c r="G144" t="s" s="4">
        <v>1159</v>
      </c>
      <c r="H144" t="s" s="4">
        <v>1173</v>
      </c>
      <c r="I144" t="s" s="4">
        <v>1217</v>
      </c>
      <c r="J144" t="s" s="4">
        <v>1162</v>
      </c>
      <c r="K144" t="s" s="4">
        <v>1217</v>
      </c>
      <c r="L144" t="s" s="4">
        <v>1162</v>
      </c>
      <c r="M144" t="s" s="4">
        <v>1217</v>
      </c>
      <c r="N144" t="s" s="4">
        <v>1164</v>
      </c>
      <c r="O144" t="s" s="4">
        <v>1165</v>
      </c>
      <c r="P144" t="s" s="4">
        <v>1166</v>
      </c>
      <c r="Q144" t="s" s="4">
        <v>88</v>
      </c>
      <c r="R144" t="s" s="4">
        <v>88</v>
      </c>
      <c r="S144" t="s" s="4">
        <v>1313</v>
      </c>
      <c r="T144" t="s" s="4">
        <v>1314</v>
      </c>
    </row>
    <row r="145" ht="45.0" customHeight="true">
      <c r="A145" t="s" s="4">
        <v>1099</v>
      </c>
      <c r="B145" t="s" s="4">
        <v>1405</v>
      </c>
      <c r="C145" t="s" s="4">
        <v>1312</v>
      </c>
      <c r="D145" t="s" s="4">
        <v>1192</v>
      </c>
      <c r="E145" t="s" s="4">
        <v>1266</v>
      </c>
      <c r="F145" t="s" s="4">
        <v>1159</v>
      </c>
      <c r="G145" t="s" s="4">
        <v>1159</v>
      </c>
      <c r="H145" t="s" s="4">
        <v>1173</v>
      </c>
      <c r="I145" t="s" s="4">
        <v>1217</v>
      </c>
      <c r="J145" t="s" s="4">
        <v>1162</v>
      </c>
      <c r="K145" t="s" s="4">
        <v>1217</v>
      </c>
      <c r="L145" t="s" s="4">
        <v>1162</v>
      </c>
      <c r="M145" t="s" s="4">
        <v>1217</v>
      </c>
      <c r="N145" t="s" s="4">
        <v>1164</v>
      </c>
      <c r="O145" t="s" s="4">
        <v>1165</v>
      </c>
      <c r="P145" t="s" s="4">
        <v>1166</v>
      </c>
      <c r="Q145" t="s" s="4">
        <v>88</v>
      </c>
      <c r="R145" t="s" s="4">
        <v>88</v>
      </c>
      <c r="S145" t="s" s="4">
        <v>1313</v>
      </c>
      <c r="T145" t="s" s="4">
        <v>1314</v>
      </c>
    </row>
    <row r="146" ht="45.0" customHeight="true">
      <c r="A146" t="s" s="4">
        <v>1101</v>
      </c>
      <c r="B146" t="s" s="4">
        <v>1406</v>
      </c>
      <c r="C146" t="s" s="4">
        <v>1312</v>
      </c>
      <c r="D146" t="s" s="4">
        <v>1192</v>
      </c>
      <c r="E146" t="s" s="4">
        <v>1266</v>
      </c>
      <c r="F146" t="s" s="4">
        <v>1159</v>
      </c>
      <c r="G146" t="s" s="4">
        <v>1159</v>
      </c>
      <c r="H146" t="s" s="4">
        <v>1173</v>
      </c>
      <c r="I146" t="s" s="4">
        <v>1217</v>
      </c>
      <c r="J146" t="s" s="4">
        <v>1162</v>
      </c>
      <c r="K146" t="s" s="4">
        <v>1217</v>
      </c>
      <c r="L146" t="s" s="4">
        <v>1162</v>
      </c>
      <c r="M146" t="s" s="4">
        <v>1217</v>
      </c>
      <c r="N146" t="s" s="4">
        <v>1164</v>
      </c>
      <c r="O146" t="s" s="4">
        <v>1165</v>
      </c>
      <c r="P146" t="s" s="4">
        <v>1166</v>
      </c>
      <c r="Q146" t="s" s="4">
        <v>88</v>
      </c>
      <c r="R146" t="s" s="4">
        <v>88</v>
      </c>
      <c r="S146" t="s" s="4">
        <v>1313</v>
      </c>
      <c r="T146" t="s" s="4">
        <v>1314</v>
      </c>
    </row>
    <row r="147" ht="45.0" customHeight="true">
      <c r="A147" t="s" s="4">
        <v>1103</v>
      </c>
      <c r="B147" t="s" s="4">
        <v>1407</v>
      </c>
      <c r="C147" t="s" s="4">
        <v>1238</v>
      </c>
      <c r="D147" t="s" s="4">
        <v>1157</v>
      </c>
      <c r="E147" t="s" s="4">
        <v>1172</v>
      </c>
      <c r="F147" t="s" s="4">
        <v>1239</v>
      </c>
      <c r="G147" t="s" s="4">
        <v>1239</v>
      </c>
      <c r="H147" t="s" s="4">
        <v>1173</v>
      </c>
      <c r="I147" t="s" s="4">
        <v>1240</v>
      </c>
      <c r="J147" t="s" s="4">
        <v>6</v>
      </c>
      <c r="K147" t="s" s="4">
        <v>1240</v>
      </c>
      <c r="L147" t="s" s="4">
        <v>1241</v>
      </c>
      <c r="M147" t="s" s="4">
        <v>1240</v>
      </c>
      <c r="N147" t="s" s="4">
        <v>1164</v>
      </c>
      <c r="O147" t="s" s="4">
        <v>1165</v>
      </c>
      <c r="P147" t="s" s="4">
        <v>1166</v>
      </c>
      <c r="Q147" t="s" s="4">
        <v>184</v>
      </c>
      <c r="R147" t="s" s="4">
        <v>1242</v>
      </c>
      <c r="S147" t="s" s="4">
        <v>1243</v>
      </c>
      <c r="T147" t="s" s="4">
        <v>1244</v>
      </c>
    </row>
    <row r="148" ht="45.0" customHeight="true">
      <c r="A148" t="s" s="4">
        <v>1106</v>
      </c>
      <c r="B148" t="s" s="4">
        <v>1408</v>
      </c>
      <c r="C148" t="s" s="4">
        <v>1238</v>
      </c>
      <c r="D148" t="s" s="4">
        <v>1157</v>
      </c>
      <c r="E148" t="s" s="4">
        <v>1172</v>
      </c>
      <c r="F148" t="s" s="4">
        <v>1239</v>
      </c>
      <c r="G148" t="s" s="4">
        <v>1239</v>
      </c>
      <c r="H148" t="s" s="4">
        <v>1173</v>
      </c>
      <c r="I148" t="s" s="4">
        <v>1240</v>
      </c>
      <c r="J148" t="s" s="4">
        <v>6</v>
      </c>
      <c r="K148" t="s" s="4">
        <v>1240</v>
      </c>
      <c r="L148" t="s" s="4">
        <v>1241</v>
      </c>
      <c r="M148" t="s" s="4">
        <v>1240</v>
      </c>
      <c r="N148" t="s" s="4">
        <v>1164</v>
      </c>
      <c r="O148" t="s" s="4">
        <v>1165</v>
      </c>
      <c r="P148" t="s" s="4">
        <v>1166</v>
      </c>
      <c r="Q148" t="s" s="4">
        <v>184</v>
      </c>
      <c r="R148" t="s" s="4">
        <v>1242</v>
      </c>
      <c r="S148" t="s" s="4">
        <v>1243</v>
      </c>
      <c r="T148" t="s" s="4">
        <v>1244</v>
      </c>
    </row>
    <row r="149" ht="45.0" customHeight="true">
      <c r="A149" t="s" s="4">
        <v>1108</v>
      </c>
      <c r="B149" t="s" s="4">
        <v>1409</v>
      </c>
      <c r="C149" t="s" s="4">
        <v>1238</v>
      </c>
      <c r="D149" t="s" s="4">
        <v>1157</v>
      </c>
      <c r="E149" t="s" s="4">
        <v>1172</v>
      </c>
      <c r="F149" t="s" s="4">
        <v>1239</v>
      </c>
      <c r="G149" t="s" s="4">
        <v>1239</v>
      </c>
      <c r="H149" t="s" s="4">
        <v>1173</v>
      </c>
      <c r="I149" t="s" s="4">
        <v>1240</v>
      </c>
      <c r="J149" t="s" s="4">
        <v>6</v>
      </c>
      <c r="K149" t="s" s="4">
        <v>1240</v>
      </c>
      <c r="L149" t="s" s="4">
        <v>1241</v>
      </c>
      <c r="M149" t="s" s="4">
        <v>1240</v>
      </c>
      <c r="N149" t="s" s="4">
        <v>1164</v>
      </c>
      <c r="O149" t="s" s="4">
        <v>1165</v>
      </c>
      <c r="P149" t="s" s="4">
        <v>1166</v>
      </c>
      <c r="Q149" t="s" s="4">
        <v>184</v>
      </c>
      <c r="R149" t="s" s="4">
        <v>1242</v>
      </c>
      <c r="S149" t="s" s="4">
        <v>1243</v>
      </c>
      <c r="T149" t="s" s="4">
        <v>1244</v>
      </c>
    </row>
    <row r="150" ht="45.0" customHeight="true">
      <c r="A150" t="s" s="4">
        <v>1110</v>
      </c>
      <c r="B150" t="s" s="4">
        <v>1410</v>
      </c>
      <c r="C150" t="s" s="4">
        <v>1238</v>
      </c>
      <c r="D150" t="s" s="4">
        <v>1157</v>
      </c>
      <c r="E150" t="s" s="4">
        <v>1172</v>
      </c>
      <c r="F150" t="s" s="4">
        <v>1239</v>
      </c>
      <c r="G150" t="s" s="4">
        <v>1239</v>
      </c>
      <c r="H150" t="s" s="4">
        <v>1173</v>
      </c>
      <c r="I150" t="s" s="4">
        <v>1240</v>
      </c>
      <c r="J150" t="s" s="4">
        <v>6</v>
      </c>
      <c r="K150" t="s" s="4">
        <v>1240</v>
      </c>
      <c r="L150" t="s" s="4">
        <v>1241</v>
      </c>
      <c r="M150" t="s" s="4">
        <v>1240</v>
      </c>
      <c r="N150" t="s" s="4">
        <v>1164</v>
      </c>
      <c r="O150" t="s" s="4">
        <v>1165</v>
      </c>
      <c r="P150" t="s" s="4">
        <v>1166</v>
      </c>
      <c r="Q150" t="s" s="4">
        <v>184</v>
      </c>
      <c r="R150" t="s" s="4">
        <v>1242</v>
      </c>
      <c r="S150" t="s" s="4">
        <v>1243</v>
      </c>
      <c r="T150" t="s" s="4">
        <v>1244</v>
      </c>
    </row>
    <row r="151" ht="45.0" customHeight="true">
      <c r="A151" t="s" s="4">
        <v>1112</v>
      </c>
      <c r="B151" t="s" s="4">
        <v>1411</v>
      </c>
      <c r="C151" t="s" s="4">
        <v>1238</v>
      </c>
      <c r="D151" t="s" s="4">
        <v>1157</v>
      </c>
      <c r="E151" t="s" s="4">
        <v>1172</v>
      </c>
      <c r="F151" t="s" s="4">
        <v>1239</v>
      </c>
      <c r="G151" t="s" s="4">
        <v>1239</v>
      </c>
      <c r="H151" t="s" s="4">
        <v>1173</v>
      </c>
      <c r="I151" t="s" s="4">
        <v>1240</v>
      </c>
      <c r="J151" t="s" s="4">
        <v>6</v>
      </c>
      <c r="K151" t="s" s="4">
        <v>1240</v>
      </c>
      <c r="L151" t="s" s="4">
        <v>1241</v>
      </c>
      <c r="M151" t="s" s="4">
        <v>1240</v>
      </c>
      <c r="N151" t="s" s="4">
        <v>1164</v>
      </c>
      <c r="O151" t="s" s="4">
        <v>1165</v>
      </c>
      <c r="P151" t="s" s="4">
        <v>1166</v>
      </c>
      <c r="Q151" t="s" s="4">
        <v>184</v>
      </c>
      <c r="R151" t="s" s="4">
        <v>1242</v>
      </c>
      <c r="S151" t="s" s="4">
        <v>1243</v>
      </c>
      <c r="T151" t="s" s="4">
        <v>1244</v>
      </c>
    </row>
    <row r="152" ht="45.0" customHeight="true">
      <c r="A152" t="s" s="4">
        <v>1114</v>
      </c>
      <c r="B152" t="s" s="4">
        <v>1412</v>
      </c>
      <c r="C152" t="s" s="4">
        <v>1202</v>
      </c>
      <c r="D152" t="s" s="4">
        <v>1192</v>
      </c>
      <c r="E152" t="s" s="4">
        <v>1203</v>
      </c>
      <c r="F152" t="s" s="4">
        <v>88</v>
      </c>
      <c r="G152" t="s" s="4">
        <v>88</v>
      </c>
      <c r="H152" t="s" s="4">
        <v>1160</v>
      </c>
      <c r="I152" t="s" s="4">
        <v>1163</v>
      </c>
      <c r="J152" t="s" s="4">
        <v>6</v>
      </c>
      <c r="K152" t="s" s="4">
        <v>1163</v>
      </c>
      <c r="L152" t="s" s="4">
        <v>1162</v>
      </c>
      <c r="M152" t="s" s="4">
        <v>1163</v>
      </c>
      <c r="N152" t="s" s="4">
        <v>1164</v>
      </c>
      <c r="O152" t="s" s="4">
        <v>1165</v>
      </c>
      <c r="P152" t="s" s="4">
        <v>1166</v>
      </c>
      <c r="Q152" t="s" s="4">
        <v>88</v>
      </c>
      <c r="R152" t="s" s="4">
        <v>1204</v>
      </c>
      <c r="S152" t="s" s="4">
        <v>1205</v>
      </c>
      <c r="T152" t="s" s="4">
        <v>1206</v>
      </c>
    </row>
    <row r="153" ht="45.0" customHeight="true">
      <c r="A153" t="s" s="4">
        <v>1117</v>
      </c>
      <c r="B153" t="s" s="4">
        <v>1413</v>
      </c>
      <c r="C153" t="s" s="4">
        <v>1202</v>
      </c>
      <c r="D153" t="s" s="4">
        <v>1192</v>
      </c>
      <c r="E153" t="s" s="4">
        <v>1203</v>
      </c>
      <c r="F153" t="s" s="4">
        <v>88</v>
      </c>
      <c r="G153" t="s" s="4">
        <v>88</v>
      </c>
      <c r="H153" t="s" s="4">
        <v>1160</v>
      </c>
      <c r="I153" t="s" s="4">
        <v>1163</v>
      </c>
      <c r="J153" t="s" s="4">
        <v>6</v>
      </c>
      <c r="K153" t="s" s="4">
        <v>1163</v>
      </c>
      <c r="L153" t="s" s="4">
        <v>1162</v>
      </c>
      <c r="M153" t="s" s="4">
        <v>1163</v>
      </c>
      <c r="N153" t="s" s="4">
        <v>1164</v>
      </c>
      <c r="O153" t="s" s="4">
        <v>1165</v>
      </c>
      <c r="P153" t="s" s="4">
        <v>1166</v>
      </c>
      <c r="Q153" t="s" s="4">
        <v>88</v>
      </c>
      <c r="R153" t="s" s="4">
        <v>1204</v>
      </c>
      <c r="S153" t="s" s="4">
        <v>1205</v>
      </c>
      <c r="T153" t="s" s="4">
        <v>1206</v>
      </c>
    </row>
  </sheetData>
  <dataValidations count="3">
    <dataValidation type="list" sqref="D4:D201" allowBlank="true" errorStyle="stop" showErrorMessage="true">
      <formula1>Hidden_1_Tabla_4394633</formula1>
    </dataValidation>
    <dataValidation type="list" sqref="H4:H201" allowBlank="true" errorStyle="stop" showErrorMessage="true">
      <formula1>Hidden_2_Tabla_4394637</formula1>
    </dataValidation>
    <dataValidation type="list" sqref="O4:O201" allowBlank="true" errorStyle="stop" showErrorMessage="true">
      <formula1>Hidden_3_Tabla_43946314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1414</v>
      </c>
    </row>
    <row r="2">
      <c r="A2" t="s">
        <v>1415</v>
      </c>
    </row>
    <row r="3">
      <c r="A3" t="s">
        <v>1416</v>
      </c>
    </row>
    <row r="4">
      <c r="A4" t="s">
        <v>1417</v>
      </c>
    </row>
    <row r="5">
      <c r="A5" t="s">
        <v>1418</v>
      </c>
    </row>
    <row r="6">
      <c r="A6" t="s">
        <v>1419</v>
      </c>
    </row>
    <row r="7">
      <c r="A7" t="s">
        <v>1192</v>
      </c>
    </row>
    <row r="8">
      <c r="A8" t="s">
        <v>1420</v>
      </c>
    </row>
    <row r="9">
      <c r="A9" t="s">
        <v>1421</v>
      </c>
    </row>
    <row r="10">
      <c r="A10" t="s">
        <v>1157</v>
      </c>
    </row>
    <row r="11">
      <c r="A11" t="s">
        <v>1422</v>
      </c>
    </row>
    <row r="12">
      <c r="A12" t="s">
        <v>1423</v>
      </c>
    </row>
    <row r="13">
      <c r="A13" t="s">
        <v>1424</v>
      </c>
    </row>
    <row r="14">
      <c r="A14" t="s">
        <v>1327</v>
      </c>
    </row>
    <row r="15">
      <c r="A15" t="s">
        <v>1425</v>
      </c>
    </row>
    <row r="16">
      <c r="A16" t="s">
        <v>1426</v>
      </c>
    </row>
    <row r="17">
      <c r="A17" t="s">
        <v>1427</v>
      </c>
    </row>
    <row r="18">
      <c r="A18" t="s">
        <v>1428</v>
      </c>
    </row>
    <row r="19">
      <c r="A19" t="s">
        <v>1429</v>
      </c>
    </row>
    <row r="20">
      <c r="A20" t="s">
        <v>1430</v>
      </c>
    </row>
    <row r="21">
      <c r="A21" t="s">
        <v>1431</v>
      </c>
    </row>
    <row r="22">
      <c r="A22" t="s">
        <v>1432</v>
      </c>
    </row>
    <row r="23">
      <c r="A23" t="s">
        <v>1433</v>
      </c>
    </row>
    <row r="24">
      <c r="A24" t="s">
        <v>1434</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1435</v>
      </c>
    </row>
    <row r="2">
      <c r="A2" t="s">
        <v>1427</v>
      </c>
    </row>
    <row r="3">
      <c r="A3" t="s">
        <v>1194</v>
      </c>
    </row>
    <row r="4">
      <c r="A4" t="s">
        <v>1436</v>
      </c>
    </row>
    <row r="5">
      <c r="A5" t="s">
        <v>1437</v>
      </c>
    </row>
    <row r="6">
      <c r="A6" t="s">
        <v>1438</v>
      </c>
    </row>
    <row r="7">
      <c r="A7" t="s">
        <v>1160</v>
      </c>
    </row>
    <row r="8">
      <c r="A8" t="s">
        <v>1439</v>
      </c>
    </row>
    <row r="9">
      <c r="A9" t="s">
        <v>1440</v>
      </c>
    </row>
    <row r="10">
      <c r="A10" t="s">
        <v>1441</v>
      </c>
    </row>
    <row r="11">
      <c r="A11" t="s">
        <v>1442</v>
      </c>
    </row>
    <row r="12">
      <c r="A12" t="s">
        <v>1443</v>
      </c>
    </row>
    <row r="13">
      <c r="A13" t="s">
        <v>1444</v>
      </c>
    </row>
    <row r="14">
      <c r="A14" t="s">
        <v>1445</v>
      </c>
    </row>
    <row r="15">
      <c r="A15" t="s">
        <v>1446</v>
      </c>
    </row>
    <row r="16">
      <c r="A16" t="s">
        <v>1447</v>
      </c>
    </row>
    <row r="17">
      <c r="A17" t="s">
        <v>1448</v>
      </c>
    </row>
    <row r="18">
      <c r="A18" t="s">
        <v>1449</v>
      </c>
    </row>
    <row r="19">
      <c r="A19" t="s">
        <v>1450</v>
      </c>
    </row>
    <row r="20">
      <c r="A20" t="s">
        <v>1451</v>
      </c>
    </row>
    <row r="21">
      <c r="A21" t="s">
        <v>1452</v>
      </c>
    </row>
    <row r="22">
      <c r="A22" t="s">
        <v>1453</v>
      </c>
    </row>
    <row r="23">
      <c r="A23" t="s">
        <v>1424</v>
      </c>
    </row>
    <row r="24">
      <c r="A24" t="s">
        <v>1454</v>
      </c>
    </row>
    <row r="25">
      <c r="A25" t="s">
        <v>1173</v>
      </c>
    </row>
    <row r="26">
      <c r="A26" t="s">
        <v>1455</v>
      </c>
    </row>
    <row r="27">
      <c r="A27" t="s">
        <v>1456</v>
      </c>
    </row>
    <row r="28">
      <c r="A28" t="s">
        <v>1457</v>
      </c>
    </row>
    <row r="29">
      <c r="A29" t="s">
        <v>1458</v>
      </c>
    </row>
    <row r="30">
      <c r="A30" t="s">
        <v>1459</v>
      </c>
    </row>
    <row r="31">
      <c r="A31" t="s">
        <v>1460</v>
      </c>
    </row>
    <row r="32">
      <c r="A32" t="s">
        <v>1461</v>
      </c>
    </row>
    <row r="33">
      <c r="A33" t="s">
        <v>1462</v>
      </c>
    </row>
    <row r="34">
      <c r="A34" t="s">
        <v>1463</v>
      </c>
    </row>
    <row r="35">
      <c r="A35" t="s">
        <v>1464</v>
      </c>
    </row>
    <row r="36">
      <c r="A36" t="s">
        <v>1465</v>
      </c>
    </row>
    <row r="37">
      <c r="A37" t="s">
        <v>1466</v>
      </c>
    </row>
    <row r="38">
      <c r="A38" t="s">
        <v>1467</v>
      </c>
    </row>
    <row r="39">
      <c r="A39" t="s">
        <v>1468</v>
      </c>
    </row>
    <row r="40">
      <c r="A40" t="s">
        <v>1469</v>
      </c>
    </row>
    <row r="41">
      <c r="A41" t="s">
        <v>1470</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1471</v>
      </c>
    </row>
    <row r="2">
      <c r="A2" t="s">
        <v>1472</v>
      </c>
    </row>
    <row r="3">
      <c r="A3" t="s">
        <v>1473</v>
      </c>
    </row>
    <row r="4">
      <c r="A4" t="s">
        <v>1474</v>
      </c>
    </row>
    <row r="5">
      <c r="A5" t="s">
        <v>1475</v>
      </c>
    </row>
    <row r="6">
      <c r="A6" t="s">
        <v>1476</v>
      </c>
    </row>
    <row r="7">
      <c r="A7" t="s">
        <v>1477</v>
      </c>
    </row>
    <row r="8">
      <c r="A8" t="s">
        <v>1478</v>
      </c>
    </row>
    <row r="9">
      <c r="A9" t="s">
        <v>1479</v>
      </c>
    </row>
    <row r="10">
      <c r="A10" t="s">
        <v>1480</v>
      </c>
    </row>
    <row r="11">
      <c r="A11" t="s">
        <v>1481</v>
      </c>
    </row>
    <row r="12">
      <c r="A12" t="s">
        <v>1482</v>
      </c>
    </row>
    <row r="13">
      <c r="A13" t="s">
        <v>1483</v>
      </c>
    </row>
    <row r="14">
      <c r="A14" t="s">
        <v>1484</v>
      </c>
    </row>
    <row r="15">
      <c r="A15" t="s">
        <v>1485</v>
      </c>
    </row>
    <row r="16">
      <c r="A16" t="s">
        <v>1486</v>
      </c>
    </row>
    <row r="17">
      <c r="A17" t="s">
        <v>1487</v>
      </c>
    </row>
    <row r="18">
      <c r="A18" t="s">
        <v>1488</v>
      </c>
    </row>
    <row r="19">
      <c r="A19" t="s">
        <v>1489</v>
      </c>
    </row>
    <row r="20">
      <c r="A20" t="s">
        <v>1490</v>
      </c>
    </row>
    <row r="21">
      <c r="A21" t="s">
        <v>1491</v>
      </c>
    </row>
    <row r="22">
      <c r="A22" t="s">
        <v>1165</v>
      </c>
    </row>
    <row r="23">
      <c r="A23" t="s">
        <v>1492</v>
      </c>
    </row>
    <row r="24">
      <c r="A24" t="s">
        <v>1493</v>
      </c>
    </row>
    <row r="25">
      <c r="A25" t="s">
        <v>1494</v>
      </c>
    </row>
    <row r="26">
      <c r="A26" t="s">
        <v>1495</v>
      </c>
    </row>
    <row r="27">
      <c r="A27" t="s">
        <v>1496</v>
      </c>
    </row>
    <row r="28">
      <c r="A28" t="s">
        <v>1497</v>
      </c>
    </row>
    <row r="29">
      <c r="A29" t="s">
        <v>1498</v>
      </c>
    </row>
    <row r="30">
      <c r="A30" t="s">
        <v>1499</v>
      </c>
    </row>
    <row r="31">
      <c r="A31" t="s">
        <v>1500</v>
      </c>
    </row>
    <row r="32">
      <c r="A32" t="s">
        <v>1501</v>
      </c>
    </row>
  </sheetData>
  <pageMargins bottom="0.75" footer="0.3" header="0.3" left="0.7" right="0.7" top="0.75"/>
</worksheet>
</file>

<file path=xl/worksheets/sheet7.xml><?xml version="1.0" encoding="utf-8"?>
<worksheet xmlns="http://schemas.openxmlformats.org/spreadsheetml/2006/main">
  <dimension ref="A1:R113"/>
  <sheetViews>
    <sheetView workbookViewId="0"/>
  </sheetViews>
  <sheetFormatPr defaultRowHeight="15.0"/>
  <cols>
    <col min="3" max="3" width="42.484375" customWidth="true" bestFit="true"/>
    <col min="4" max="4" width="39.7265625" customWidth="true" bestFit="true"/>
    <col min="5" max="5" width="36.58984375" customWidth="true" bestFit="true"/>
    <col min="6" max="6" width="25.949218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56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1502</v>
      </c>
      <c r="D2" t="s">
        <v>1503</v>
      </c>
      <c r="E2" t="s">
        <v>1504</v>
      </c>
      <c r="F2" t="s">
        <v>1505</v>
      </c>
      <c r="G2" t="s">
        <v>1506</v>
      </c>
      <c r="H2" t="s">
        <v>1507</v>
      </c>
      <c r="I2" t="s">
        <v>1508</v>
      </c>
      <c r="J2" t="s">
        <v>1509</v>
      </c>
      <c r="K2" t="s">
        <v>1510</v>
      </c>
      <c r="L2" t="s">
        <v>1511</v>
      </c>
      <c r="M2" t="s">
        <v>1512</v>
      </c>
      <c r="N2" t="s">
        <v>1513</v>
      </c>
      <c r="O2" t="s">
        <v>1514</v>
      </c>
      <c r="P2" t="s">
        <v>1515</v>
      </c>
      <c r="Q2" t="s">
        <v>1516</v>
      </c>
    </row>
    <row r="3">
      <c r="A3" t="s" s="1">
        <v>1136</v>
      </c>
      <c r="B3" s="1"/>
      <c r="C3" t="s" s="1">
        <v>1517</v>
      </c>
      <c r="D3" t="s" s="1">
        <v>1518</v>
      </c>
      <c r="E3" t="s" s="1">
        <v>1519</v>
      </c>
      <c r="F3" t="s" s="1">
        <v>1520</v>
      </c>
      <c r="G3" t="s" s="1">
        <v>1140</v>
      </c>
      <c r="H3" t="s" s="1">
        <v>1141</v>
      </c>
      <c r="I3" t="s" s="1">
        <v>1521</v>
      </c>
      <c r="J3" t="s" s="1">
        <v>1522</v>
      </c>
      <c r="K3" t="s" s="1">
        <v>1523</v>
      </c>
      <c r="L3" t="s" s="1">
        <v>1145</v>
      </c>
      <c r="M3" t="s" s="1">
        <v>1146</v>
      </c>
      <c r="N3" t="s" s="1">
        <v>1147</v>
      </c>
      <c r="O3" t="s" s="1">
        <v>1148</v>
      </c>
      <c r="P3" t="s" s="1">
        <v>1149</v>
      </c>
      <c r="Q3" t="s" s="1">
        <v>1150</v>
      </c>
    </row>
    <row r="4" ht="45.0" customHeight="true">
      <c r="A4" t="s" s="4">
        <v>92</v>
      </c>
      <c r="B4" t="s" s="4">
        <v>1524</v>
      </c>
      <c r="C4" t="s" s="4">
        <v>1525</v>
      </c>
      <c r="D4" t="s" s="4">
        <v>1168</v>
      </c>
      <c r="E4" t="s" s="4">
        <v>1157</v>
      </c>
      <c r="F4" t="s" s="4">
        <v>1172</v>
      </c>
      <c r="G4" t="s" s="4">
        <v>1159</v>
      </c>
      <c r="H4" t="s" s="4">
        <v>1159</v>
      </c>
      <c r="I4" t="s" s="4">
        <v>1173</v>
      </c>
      <c r="J4" t="s" s="4">
        <v>1163</v>
      </c>
      <c r="K4" t="s" s="4">
        <v>6</v>
      </c>
      <c r="L4" t="s" s="4">
        <v>1163</v>
      </c>
      <c r="M4" t="s" s="4">
        <v>1162</v>
      </c>
      <c r="N4" t="s" s="4">
        <v>1163</v>
      </c>
      <c r="O4" t="s" s="4">
        <v>1164</v>
      </c>
      <c r="P4" t="s" s="4">
        <v>1526</v>
      </c>
      <c r="Q4" t="s" s="4">
        <v>1166</v>
      </c>
    </row>
    <row r="5" ht="45.0" customHeight="true">
      <c r="A5" t="s" s="4">
        <v>111</v>
      </c>
      <c r="B5" t="s" s="4">
        <v>1527</v>
      </c>
      <c r="C5" t="s" s="4">
        <v>1528</v>
      </c>
      <c r="D5" t="s" s="4">
        <v>1177</v>
      </c>
      <c r="E5" t="s" s="4">
        <v>1157</v>
      </c>
      <c r="F5" t="s" s="4">
        <v>1172</v>
      </c>
      <c r="G5" t="s" s="4">
        <v>1159</v>
      </c>
      <c r="H5" t="s" s="4">
        <v>1159</v>
      </c>
      <c r="I5" t="s" s="4">
        <v>1173</v>
      </c>
      <c r="J5" t="s" s="4">
        <v>1174</v>
      </c>
      <c r="K5" t="s" s="4">
        <v>1162</v>
      </c>
      <c r="L5" t="s" s="4">
        <v>1175</v>
      </c>
      <c r="M5" t="s" s="4">
        <v>1162</v>
      </c>
      <c r="N5" t="s" s="4">
        <v>1175</v>
      </c>
      <c r="O5" t="s" s="4">
        <v>1164</v>
      </c>
      <c r="P5" t="s" s="4">
        <v>1526</v>
      </c>
      <c r="Q5" t="s" s="4">
        <v>1166</v>
      </c>
    </row>
    <row r="6" ht="45.0" customHeight="true">
      <c r="A6" t="s" s="4">
        <v>119</v>
      </c>
      <c r="B6" t="s" s="4">
        <v>1529</v>
      </c>
      <c r="C6" t="s" s="4">
        <v>1528</v>
      </c>
      <c r="D6" t="s" s="4">
        <v>1177</v>
      </c>
      <c r="E6" t="s" s="4">
        <v>1157</v>
      </c>
      <c r="F6" t="s" s="4">
        <v>1172</v>
      </c>
      <c r="G6" t="s" s="4">
        <v>1159</v>
      </c>
      <c r="H6" t="s" s="4">
        <v>1159</v>
      </c>
      <c r="I6" t="s" s="4">
        <v>1173</v>
      </c>
      <c r="J6" t="s" s="4">
        <v>1174</v>
      </c>
      <c r="K6" t="s" s="4">
        <v>1162</v>
      </c>
      <c r="L6" t="s" s="4">
        <v>1175</v>
      </c>
      <c r="M6" t="s" s="4">
        <v>1162</v>
      </c>
      <c r="N6" t="s" s="4">
        <v>1175</v>
      </c>
      <c r="O6" t="s" s="4">
        <v>1164</v>
      </c>
      <c r="P6" t="s" s="4">
        <v>1526</v>
      </c>
      <c r="Q6" t="s" s="4">
        <v>1166</v>
      </c>
    </row>
    <row r="7" ht="45.0" customHeight="true">
      <c r="A7" t="s" s="4">
        <v>122</v>
      </c>
      <c r="B7" t="s" s="4">
        <v>1530</v>
      </c>
      <c r="C7" t="s" s="4">
        <v>1528</v>
      </c>
      <c r="D7" t="s" s="4">
        <v>1177</v>
      </c>
      <c r="E7" t="s" s="4">
        <v>1157</v>
      </c>
      <c r="F7" t="s" s="4">
        <v>1172</v>
      </c>
      <c r="G7" t="s" s="4">
        <v>1159</v>
      </c>
      <c r="H7" t="s" s="4">
        <v>1159</v>
      </c>
      <c r="I7" t="s" s="4">
        <v>1173</v>
      </c>
      <c r="J7" t="s" s="4">
        <v>1174</v>
      </c>
      <c r="K7" t="s" s="4">
        <v>1162</v>
      </c>
      <c r="L7" t="s" s="4">
        <v>1175</v>
      </c>
      <c r="M7" t="s" s="4">
        <v>1162</v>
      </c>
      <c r="N7" t="s" s="4">
        <v>1175</v>
      </c>
      <c r="O7" t="s" s="4">
        <v>1164</v>
      </c>
      <c r="P7" t="s" s="4">
        <v>1526</v>
      </c>
      <c r="Q7" t="s" s="4">
        <v>1166</v>
      </c>
    </row>
    <row r="8" ht="45.0" customHeight="true">
      <c r="A8" t="s" s="4">
        <v>180</v>
      </c>
      <c r="B8" t="s" s="4">
        <v>1531</v>
      </c>
      <c r="C8" t="s" s="4">
        <v>1197</v>
      </c>
      <c r="D8" t="s" s="4">
        <v>1296</v>
      </c>
      <c r="E8" t="s" s="4">
        <v>1157</v>
      </c>
      <c r="F8" t="s" s="4">
        <v>10</v>
      </c>
      <c r="G8" t="s" s="4">
        <v>1159</v>
      </c>
      <c r="H8" t="s" s="4">
        <v>1532</v>
      </c>
      <c r="I8" t="s" s="4">
        <v>1194</v>
      </c>
      <c r="J8" t="s" s="4">
        <v>1295</v>
      </c>
      <c r="K8" t="s" s="4">
        <v>1162</v>
      </c>
      <c r="L8" t="s" s="4">
        <v>1217</v>
      </c>
      <c r="M8" t="s" s="4">
        <v>1162</v>
      </c>
      <c r="N8" t="s" s="4">
        <v>1217</v>
      </c>
      <c r="O8" t="s" s="4">
        <v>1164</v>
      </c>
      <c r="P8" t="s" s="4">
        <v>1526</v>
      </c>
      <c r="Q8" t="s" s="4">
        <v>1166</v>
      </c>
    </row>
    <row r="9" ht="45.0" customHeight="true">
      <c r="A9" t="s" s="4">
        <v>294</v>
      </c>
      <c r="B9" t="s" s="4">
        <v>1533</v>
      </c>
      <c r="C9" t="s" s="4">
        <v>1197</v>
      </c>
      <c r="D9" t="s" s="4">
        <v>1296</v>
      </c>
      <c r="E9" t="s" s="4">
        <v>1157</v>
      </c>
      <c r="F9" t="s" s="4">
        <v>10</v>
      </c>
      <c r="G9" t="s" s="4">
        <v>1159</v>
      </c>
      <c r="H9" t="s" s="4">
        <v>1532</v>
      </c>
      <c r="I9" t="s" s="4">
        <v>1194</v>
      </c>
      <c r="J9" t="s" s="4">
        <v>1295</v>
      </c>
      <c r="K9" t="s" s="4">
        <v>1162</v>
      </c>
      <c r="L9" t="s" s="4">
        <v>1217</v>
      </c>
      <c r="M9" t="s" s="4">
        <v>1162</v>
      </c>
      <c r="N9" t="s" s="4">
        <v>1217</v>
      </c>
      <c r="O9" t="s" s="4">
        <v>1164</v>
      </c>
      <c r="P9" t="s" s="4">
        <v>1526</v>
      </c>
      <c r="Q9" t="s" s="4">
        <v>1166</v>
      </c>
    </row>
    <row r="10" ht="45.0" customHeight="true">
      <c r="A10" t="s" s="4">
        <v>306</v>
      </c>
      <c r="B10" t="s" s="4">
        <v>1534</v>
      </c>
      <c r="C10" t="s" s="4">
        <v>1204</v>
      </c>
      <c r="D10" t="s" s="4">
        <v>1205</v>
      </c>
      <c r="E10" t="s" s="4">
        <v>1192</v>
      </c>
      <c r="F10" t="s" s="4">
        <v>1535</v>
      </c>
      <c r="G10" t="s" s="4">
        <v>1183</v>
      </c>
      <c r="H10" t="s" s="4">
        <v>88</v>
      </c>
      <c r="I10" t="s" s="4">
        <v>1160</v>
      </c>
      <c r="J10" t="s" s="4">
        <v>1163</v>
      </c>
      <c r="K10" t="s" s="4">
        <v>6</v>
      </c>
      <c r="L10" t="s" s="4">
        <v>1217</v>
      </c>
      <c r="M10" t="s" s="4">
        <v>1162</v>
      </c>
      <c r="N10" t="s" s="4">
        <v>1217</v>
      </c>
      <c r="O10" t="s" s="4">
        <v>1164</v>
      </c>
      <c r="P10" t="s" s="4">
        <v>1526</v>
      </c>
      <c r="Q10" t="s" s="4">
        <v>1166</v>
      </c>
    </row>
    <row r="11" ht="45.0" customHeight="true">
      <c r="A11" t="s" s="4">
        <v>316</v>
      </c>
      <c r="B11" t="s" s="4">
        <v>1536</v>
      </c>
      <c r="C11" t="s" s="4">
        <v>1204</v>
      </c>
      <c r="D11" t="s" s="4">
        <v>1205</v>
      </c>
      <c r="E11" t="s" s="4">
        <v>1192</v>
      </c>
      <c r="F11" t="s" s="4">
        <v>1535</v>
      </c>
      <c r="G11" t="s" s="4">
        <v>1183</v>
      </c>
      <c r="H11" t="s" s="4">
        <v>88</v>
      </c>
      <c r="I11" t="s" s="4">
        <v>1160</v>
      </c>
      <c r="J11" t="s" s="4">
        <v>1163</v>
      </c>
      <c r="K11" t="s" s="4">
        <v>6</v>
      </c>
      <c r="L11" t="s" s="4">
        <v>1217</v>
      </c>
      <c r="M11" t="s" s="4">
        <v>1162</v>
      </c>
      <c r="N11" t="s" s="4">
        <v>1217</v>
      </c>
      <c r="O11" t="s" s="4">
        <v>1164</v>
      </c>
      <c r="P11" t="s" s="4">
        <v>1526</v>
      </c>
      <c r="Q11" t="s" s="4">
        <v>1166</v>
      </c>
    </row>
    <row r="12" ht="45.0" customHeight="true">
      <c r="A12" t="s" s="4">
        <v>322</v>
      </c>
      <c r="B12" t="s" s="4">
        <v>1537</v>
      </c>
      <c r="C12" t="s" s="4">
        <v>1197</v>
      </c>
      <c r="D12" t="s" s="4">
        <v>1296</v>
      </c>
      <c r="E12" t="s" s="4">
        <v>1157</v>
      </c>
      <c r="F12" t="s" s="4">
        <v>10</v>
      </c>
      <c r="G12" t="s" s="4">
        <v>1159</v>
      </c>
      <c r="H12" t="s" s="4">
        <v>1532</v>
      </c>
      <c r="I12" t="s" s="4">
        <v>1194</v>
      </c>
      <c r="J12" t="s" s="4">
        <v>1295</v>
      </c>
      <c r="K12" t="s" s="4">
        <v>1162</v>
      </c>
      <c r="L12" t="s" s="4">
        <v>1217</v>
      </c>
      <c r="M12" t="s" s="4">
        <v>1162</v>
      </c>
      <c r="N12" t="s" s="4">
        <v>1217</v>
      </c>
      <c r="O12" t="s" s="4">
        <v>1164</v>
      </c>
      <c r="P12" t="s" s="4">
        <v>1526</v>
      </c>
      <c r="Q12" t="s" s="4">
        <v>1166</v>
      </c>
    </row>
    <row r="13" ht="45.0" customHeight="true">
      <c r="A13" t="s" s="4">
        <v>336</v>
      </c>
      <c r="B13" t="s" s="4">
        <v>1538</v>
      </c>
      <c r="C13" t="s" s="4">
        <v>1210</v>
      </c>
      <c r="D13" t="s" s="4">
        <v>1211</v>
      </c>
      <c r="E13" t="s" s="4">
        <v>1157</v>
      </c>
      <c r="F13" t="s" s="4">
        <v>1539</v>
      </c>
      <c r="G13" t="s" s="4">
        <v>1159</v>
      </c>
      <c r="H13" t="s" s="4">
        <v>1159</v>
      </c>
      <c r="I13" t="s" s="4">
        <v>1173</v>
      </c>
      <c r="J13" t="s" s="4">
        <v>1163</v>
      </c>
      <c r="K13" t="s" s="4">
        <v>1162</v>
      </c>
      <c r="L13" t="s" s="4">
        <v>1163</v>
      </c>
      <c r="M13" t="s" s="4">
        <v>1162</v>
      </c>
      <c r="N13" t="s" s="4">
        <v>1163</v>
      </c>
      <c r="O13" t="s" s="4">
        <v>1164</v>
      </c>
      <c r="P13" t="s" s="4">
        <v>1526</v>
      </c>
      <c r="Q13" t="s" s="4">
        <v>1166</v>
      </c>
    </row>
    <row r="14" ht="45.0" customHeight="true">
      <c r="A14" t="s" s="4">
        <v>356</v>
      </c>
      <c r="B14" t="s" s="4">
        <v>1540</v>
      </c>
      <c r="C14" t="s" s="4">
        <v>1541</v>
      </c>
      <c r="D14" t="s" s="4">
        <v>1198</v>
      </c>
      <c r="E14" t="s" s="4">
        <v>1192</v>
      </c>
      <c r="F14" t="s" s="4">
        <v>1542</v>
      </c>
      <c r="G14" t="s" s="4">
        <v>1159</v>
      </c>
      <c r="H14" t="s" s="4">
        <v>1159</v>
      </c>
      <c r="I14" t="s" s="4">
        <v>1194</v>
      </c>
      <c r="J14" t="s" s="4">
        <v>1195</v>
      </c>
      <c r="K14" t="s" s="4">
        <v>6</v>
      </c>
      <c r="L14" t="s" s="4">
        <v>1196</v>
      </c>
      <c r="M14" t="s" s="4">
        <v>1162</v>
      </c>
      <c r="N14" t="s" s="4">
        <v>1196</v>
      </c>
      <c r="O14" t="s" s="4">
        <v>1164</v>
      </c>
      <c r="P14" t="s" s="4">
        <v>1526</v>
      </c>
      <c r="Q14" t="s" s="4">
        <v>1166</v>
      </c>
    </row>
    <row r="15" ht="45.0" customHeight="true">
      <c r="A15" t="s" s="4">
        <v>361</v>
      </c>
      <c r="B15" t="s" s="4">
        <v>1543</v>
      </c>
      <c r="C15" t="s" s="4">
        <v>1544</v>
      </c>
      <c r="D15" t="s" s="4">
        <v>1198</v>
      </c>
      <c r="E15" t="s" s="4">
        <v>1192</v>
      </c>
      <c r="F15" t="s" s="4">
        <v>1545</v>
      </c>
      <c r="G15" t="s" s="4">
        <v>1159</v>
      </c>
      <c r="H15" t="s" s="4">
        <v>1159</v>
      </c>
      <c r="I15" t="s" s="4">
        <v>1194</v>
      </c>
      <c r="J15" t="s" s="4">
        <v>1195</v>
      </c>
      <c r="K15" t="s" s="4">
        <v>6</v>
      </c>
      <c r="L15" t="s" s="4">
        <v>1196</v>
      </c>
      <c r="M15" t="s" s="4">
        <v>1162</v>
      </c>
      <c r="N15" t="s" s="4">
        <v>1196</v>
      </c>
      <c r="O15" t="s" s="4">
        <v>1164</v>
      </c>
      <c r="P15" t="s" s="4">
        <v>1526</v>
      </c>
      <c r="Q15" t="s" s="4">
        <v>1166</v>
      </c>
    </row>
    <row r="16" ht="45.0" customHeight="true">
      <c r="A16" t="s" s="4">
        <v>365</v>
      </c>
      <c r="B16" t="s" s="4">
        <v>1546</v>
      </c>
      <c r="C16" t="s" s="4">
        <v>1252</v>
      </c>
      <c r="D16" t="s" s="4">
        <v>1198</v>
      </c>
      <c r="E16" t="s" s="4">
        <v>1192</v>
      </c>
      <c r="F16" t="s" s="4">
        <v>1547</v>
      </c>
      <c r="G16" t="s" s="4">
        <v>1159</v>
      </c>
      <c r="H16" t="s" s="4">
        <v>1159</v>
      </c>
      <c r="I16" t="s" s="4">
        <v>1194</v>
      </c>
      <c r="J16" t="s" s="4">
        <v>1195</v>
      </c>
      <c r="K16" t="s" s="4">
        <v>6</v>
      </c>
      <c r="L16" t="s" s="4">
        <v>1196</v>
      </c>
      <c r="M16" t="s" s="4">
        <v>1162</v>
      </c>
      <c r="N16" t="s" s="4">
        <v>1196</v>
      </c>
      <c r="O16" t="s" s="4">
        <v>1164</v>
      </c>
      <c r="P16" t="s" s="4">
        <v>1526</v>
      </c>
      <c r="Q16" t="s" s="4">
        <v>1166</v>
      </c>
    </row>
    <row r="17" ht="45.0" customHeight="true">
      <c r="A17" t="s" s="4">
        <v>372</v>
      </c>
      <c r="B17" t="s" s="4">
        <v>1548</v>
      </c>
      <c r="C17" t="s" s="4">
        <v>1197</v>
      </c>
      <c r="D17" t="s" s="4">
        <v>1198</v>
      </c>
      <c r="E17" t="s" s="4">
        <v>1416</v>
      </c>
      <c r="F17" t="s" s="4">
        <v>1549</v>
      </c>
      <c r="G17" t="s" s="4">
        <v>1550</v>
      </c>
      <c r="H17" t="s" s="4">
        <v>1183</v>
      </c>
      <c r="I17" t="s" s="4">
        <v>1194</v>
      </c>
      <c r="J17" t="s" s="4">
        <v>1551</v>
      </c>
      <c r="K17" t="s" s="4">
        <v>6</v>
      </c>
      <c r="L17" t="s" s="4">
        <v>1182</v>
      </c>
      <c r="M17" t="s" s="4">
        <v>1162</v>
      </c>
      <c r="N17" t="s" s="4">
        <v>1182</v>
      </c>
      <c r="O17" t="s" s="4">
        <v>1164</v>
      </c>
      <c r="P17" t="s" s="4">
        <v>1526</v>
      </c>
      <c r="Q17" t="s" s="4">
        <v>1166</v>
      </c>
    </row>
    <row r="18" ht="45.0" customHeight="true">
      <c r="A18" t="s" s="4">
        <v>428</v>
      </c>
      <c r="B18" t="s" s="4">
        <v>1552</v>
      </c>
      <c r="C18" t="s" s="4">
        <v>1242</v>
      </c>
      <c r="D18" t="s" s="4">
        <v>1553</v>
      </c>
      <c r="E18" t="s" s="4">
        <v>1157</v>
      </c>
      <c r="F18" t="s" s="4">
        <v>1172</v>
      </c>
      <c r="G18" t="s" s="4">
        <v>1239</v>
      </c>
      <c r="H18" t="s" s="4">
        <v>1239</v>
      </c>
      <c r="I18" t="s" s="4">
        <v>1173</v>
      </c>
      <c r="J18" t="s" s="4">
        <v>1240</v>
      </c>
      <c r="K18" t="s" s="4">
        <v>6</v>
      </c>
      <c r="L18" t="s" s="4">
        <v>1240</v>
      </c>
      <c r="M18" t="s" s="4">
        <v>1241</v>
      </c>
      <c r="N18" t="s" s="4">
        <v>1240</v>
      </c>
      <c r="O18" t="s" s="4">
        <v>1164</v>
      </c>
      <c r="P18" t="s" s="4">
        <v>1526</v>
      </c>
      <c r="Q18" t="s" s="4">
        <v>1166</v>
      </c>
    </row>
    <row r="19" ht="45.0" customHeight="true">
      <c r="A19" t="s" s="4">
        <v>451</v>
      </c>
      <c r="B19" t="s" s="4">
        <v>1554</v>
      </c>
      <c r="C19" t="s" s="4">
        <v>1242</v>
      </c>
      <c r="D19" t="s" s="4">
        <v>1553</v>
      </c>
      <c r="E19" t="s" s="4">
        <v>1157</v>
      </c>
      <c r="F19" t="s" s="4">
        <v>1172</v>
      </c>
      <c r="G19" t="s" s="4">
        <v>1239</v>
      </c>
      <c r="H19" t="s" s="4">
        <v>1239</v>
      </c>
      <c r="I19" t="s" s="4">
        <v>1173</v>
      </c>
      <c r="J19" t="s" s="4">
        <v>1240</v>
      </c>
      <c r="K19" t="s" s="4">
        <v>6</v>
      </c>
      <c r="L19" t="s" s="4">
        <v>1240</v>
      </c>
      <c r="M19" t="s" s="4">
        <v>1241</v>
      </c>
      <c r="N19" t="s" s="4">
        <v>1240</v>
      </c>
      <c r="O19" t="s" s="4">
        <v>1164</v>
      </c>
      <c r="P19" t="s" s="4">
        <v>1526</v>
      </c>
      <c r="Q19" t="s" s="4">
        <v>1166</v>
      </c>
    </row>
    <row r="20" ht="45.0" customHeight="true">
      <c r="A20" t="s" s="4">
        <v>457</v>
      </c>
      <c r="B20" t="s" s="4">
        <v>1555</v>
      </c>
      <c r="C20" t="s" s="4">
        <v>1242</v>
      </c>
      <c r="D20" t="s" s="4">
        <v>1553</v>
      </c>
      <c r="E20" t="s" s="4">
        <v>1157</v>
      </c>
      <c r="F20" t="s" s="4">
        <v>1172</v>
      </c>
      <c r="G20" t="s" s="4">
        <v>1239</v>
      </c>
      <c r="H20" t="s" s="4">
        <v>1239</v>
      </c>
      <c r="I20" t="s" s="4">
        <v>1173</v>
      </c>
      <c r="J20" t="s" s="4">
        <v>1240</v>
      </c>
      <c r="K20" t="s" s="4">
        <v>6</v>
      </c>
      <c r="L20" t="s" s="4">
        <v>1240</v>
      </c>
      <c r="M20" t="s" s="4">
        <v>1241</v>
      </c>
      <c r="N20" t="s" s="4">
        <v>1240</v>
      </c>
      <c r="O20" t="s" s="4">
        <v>1164</v>
      </c>
      <c r="P20" t="s" s="4">
        <v>1526</v>
      </c>
      <c r="Q20" t="s" s="4">
        <v>1166</v>
      </c>
    </row>
    <row r="21" ht="45.0" customHeight="true">
      <c r="A21" t="s" s="4">
        <v>463</v>
      </c>
      <c r="B21" t="s" s="4">
        <v>1556</v>
      </c>
      <c r="C21" t="s" s="4">
        <v>1242</v>
      </c>
      <c r="D21" t="s" s="4">
        <v>1553</v>
      </c>
      <c r="E21" t="s" s="4">
        <v>1157</v>
      </c>
      <c r="F21" t="s" s="4">
        <v>1172</v>
      </c>
      <c r="G21" t="s" s="4">
        <v>1239</v>
      </c>
      <c r="H21" t="s" s="4">
        <v>1239</v>
      </c>
      <c r="I21" t="s" s="4">
        <v>1173</v>
      </c>
      <c r="J21" t="s" s="4">
        <v>1240</v>
      </c>
      <c r="K21" t="s" s="4">
        <v>6</v>
      </c>
      <c r="L21" t="s" s="4">
        <v>1240</v>
      </c>
      <c r="M21" t="s" s="4">
        <v>1241</v>
      </c>
      <c r="N21" t="s" s="4">
        <v>1240</v>
      </c>
      <c r="O21" t="s" s="4">
        <v>1164</v>
      </c>
      <c r="P21" t="s" s="4">
        <v>1526</v>
      </c>
      <c r="Q21" t="s" s="4">
        <v>1166</v>
      </c>
    </row>
    <row r="22" ht="45.0" customHeight="true">
      <c r="A22" t="s" s="4">
        <v>471</v>
      </c>
      <c r="B22" t="s" s="4">
        <v>1557</v>
      </c>
      <c r="C22" t="s" s="4">
        <v>1197</v>
      </c>
      <c r="D22" t="s" s="4">
        <v>1253</v>
      </c>
      <c r="E22" t="s" s="4">
        <v>1192</v>
      </c>
      <c r="F22" t="s" s="4">
        <v>1250</v>
      </c>
      <c r="G22" t="s" s="4">
        <v>1251</v>
      </c>
      <c r="H22" t="s" s="4">
        <v>1251</v>
      </c>
      <c r="I22" t="s" s="4">
        <v>1194</v>
      </c>
      <c r="J22" t="s" s="4">
        <v>1216</v>
      </c>
      <c r="K22" t="s" s="4">
        <v>6</v>
      </c>
      <c r="L22" t="s" s="4">
        <v>1217</v>
      </c>
      <c r="M22" t="s" s="4">
        <v>1162</v>
      </c>
      <c r="N22" t="s" s="4">
        <v>1217</v>
      </c>
      <c r="O22" t="s" s="4">
        <v>1164</v>
      </c>
      <c r="P22" t="s" s="4">
        <v>1526</v>
      </c>
      <c r="Q22" t="s" s="4">
        <v>1166</v>
      </c>
    </row>
    <row r="23" ht="45.0" customHeight="true">
      <c r="A23" t="s" s="4">
        <v>478</v>
      </c>
      <c r="B23" t="s" s="4">
        <v>1558</v>
      </c>
      <c r="C23" t="s" s="4">
        <v>1210</v>
      </c>
      <c r="D23" t="s" s="4">
        <v>1559</v>
      </c>
      <c r="E23" t="s" s="4">
        <v>1192</v>
      </c>
      <c r="F23" t="s" s="4">
        <v>1256</v>
      </c>
      <c r="G23" t="s" s="4">
        <v>1183</v>
      </c>
      <c r="H23" t="s" s="4">
        <v>1183</v>
      </c>
      <c r="I23" t="s" s="4">
        <v>1173</v>
      </c>
      <c r="J23" t="s" s="4">
        <v>88</v>
      </c>
      <c r="K23" t="s" s="4">
        <v>6</v>
      </c>
      <c r="L23" t="s" s="4">
        <v>1560</v>
      </c>
      <c r="M23" t="s" s="4">
        <v>1162</v>
      </c>
      <c r="N23" t="s" s="4">
        <v>1560</v>
      </c>
      <c r="O23" t="s" s="4">
        <v>1164</v>
      </c>
      <c r="P23" t="s" s="4">
        <v>1526</v>
      </c>
      <c r="Q23" t="s" s="4">
        <v>1166</v>
      </c>
    </row>
    <row r="24" ht="45.0" customHeight="true">
      <c r="A24" t="s" s="4">
        <v>490</v>
      </c>
      <c r="B24" t="s" s="4">
        <v>1561</v>
      </c>
      <c r="C24" t="s" s="4">
        <v>1210</v>
      </c>
      <c r="D24" t="s" s="4">
        <v>1559</v>
      </c>
      <c r="E24" t="s" s="4">
        <v>1192</v>
      </c>
      <c r="F24" t="s" s="4">
        <v>1256</v>
      </c>
      <c r="G24" t="s" s="4">
        <v>1183</v>
      </c>
      <c r="H24" t="s" s="4">
        <v>1183</v>
      </c>
      <c r="I24" t="s" s="4">
        <v>1173</v>
      </c>
      <c r="J24" t="s" s="4">
        <v>88</v>
      </c>
      <c r="K24" t="s" s="4">
        <v>6</v>
      </c>
      <c r="L24" t="s" s="4">
        <v>1560</v>
      </c>
      <c r="M24" t="s" s="4">
        <v>1162</v>
      </c>
      <c r="N24" t="s" s="4">
        <v>1560</v>
      </c>
      <c r="O24" t="s" s="4">
        <v>1164</v>
      </c>
      <c r="P24" t="s" s="4">
        <v>1526</v>
      </c>
      <c r="Q24" t="s" s="4">
        <v>1166</v>
      </c>
    </row>
    <row r="25" ht="45.0" customHeight="true">
      <c r="A25" t="s" s="4">
        <v>495</v>
      </c>
      <c r="B25" t="s" s="4">
        <v>1562</v>
      </c>
      <c r="C25" t="s" s="4">
        <v>1210</v>
      </c>
      <c r="D25" t="s" s="4">
        <v>1559</v>
      </c>
      <c r="E25" t="s" s="4">
        <v>1192</v>
      </c>
      <c r="F25" t="s" s="4">
        <v>1256</v>
      </c>
      <c r="G25" t="s" s="4">
        <v>1183</v>
      </c>
      <c r="H25" t="s" s="4">
        <v>1183</v>
      </c>
      <c r="I25" t="s" s="4">
        <v>1173</v>
      </c>
      <c r="J25" t="s" s="4">
        <v>88</v>
      </c>
      <c r="K25" t="s" s="4">
        <v>6</v>
      </c>
      <c r="L25" t="s" s="4">
        <v>1560</v>
      </c>
      <c r="M25" t="s" s="4">
        <v>1162</v>
      </c>
      <c r="N25" t="s" s="4">
        <v>1560</v>
      </c>
      <c r="O25" t="s" s="4">
        <v>1164</v>
      </c>
      <c r="P25" t="s" s="4">
        <v>1526</v>
      </c>
      <c r="Q25" t="s" s="4">
        <v>1166</v>
      </c>
    </row>
    <row r="26" ht="45.0" customHeight="true">
      <c r="A26" t="s" s="4">
        <v>501</v>
      </c>
      <c r="B26" t="s" s="4">
        <v>1563</v>
      </c>
      <c r="C26" t="s" s="4">
        <v>1210</v>
      </c>
      <c r="D26" t="s" s="4">
        <v>1559</v>
      </c>
      <c r="E26" t="s" s="4">
        <v>1192</v>
      </c>
      <c r="F26" t="s" s="4">
        <v>1256</v>
      </c>
      <c r="G26" t="s" s="4">
        <v>1183</v>
      </c>
      <c r="H26" t="s" s="4">
        <v>1183</v>
      </c>
      <c r="I26" t="s" s="4">
        <v>1173</v>
      </c>
      <c r="J26" t="s" s="4">
        <v>88</v>
      </c>
      <c r="K26" t="s" s="4">
        <v>6</v>
      </c>
      <c r="L26" t="s" s="4">
        <v>1560</v>
      </c>
      <c r="M26" t="s" s="4">
        <v>1162</v>
      </c>
      <c r="N26" t="s" s="4">
        <v>1560</v>
      </c>
      <c r="O26" t="s" s="4">
        <v>1164</v>
      </c>
      <c r="P26" t="s" s="4">
        <v>1526</v>
      </c>
      <c r="Q26" t="s" s="4">
        <v>1166</v>
      </c>
    </row>
    <row r="27" ht="45.0" customHeight="true">
      <c r="A27" t="s" s="4">
        <v>508</v>
      </c>
      <c r="B27" t="s" s="4">
        <v>1564</v>
      </c>
      <c r="C27" t="s" s="4">
        <v>1210</v>
      </c>
      <c r="D27" t="s" s="4">
        <v>1559</v>
      </c>
      <c r="E27" t="s" s="4">
        <v>1192</v>
      </c>
      <c r="F27" t="s" s="4">
        <v>1256</v>
      </c>
      <c r="G27" t="s" s="4">
        <v>1183</v>
      </c>
      <c r="H27" t="s" s="4">
        <v>1183</v>
      </c>
      <c r="I27" t="s" s="4">
        <v>1173</v>
      </c>
      <c r="J27" t="s" s="4">
        <v>88</v>
      </c>
      <c r="K27" t="s" s="4">
        <v>6</v>
      </c>
      <c r="L27" t="s" s="4">
        <v>1560</v>
      </c>
      <c r="M27" t="s" s="4">
        <v>1162</v>
      </c>
      <c r="N27" t="s" s="4">
        <v>1560</v>
      </c>
      <c r="O27" t="s" s="4">
        <v>1164</v>
      </c>
      <c r="P27" t="s" s="4">
        <v>1526</v>
      </c>
      <c r="Q27" t="s" s="4">
        <v>1166</v>
      </c>
    </row>
    <row r="28" ht="45.0" customHeight="true">
      <c r="A28" t="s" s="4">
        <v>518</v>
      </c>
      <c r="B28" t="s" s="4">
        <v>1565</v>
      </c>
      <c r="C28" t="s" s="4">
        <v>1566</v>
      </c>
      <c r="D28" t="s" s="4">
        <v>1567</v>
      </c>
      <c r="E28" t="s" s="4">
        <v>1157</v>
      </c>
      <c r="F28" t="s" s="4">
        <v>1158</v>
      </c>
      <c r="G28" t="s" s="4">
        <v>1159</v>
      </c>
      <c r="H28" t="s" s="4">
        <v>1159</v>
      </c>
      <c r="I28" t="s" s="4">
        <v>1173</v>
      </c>
      <c r="J28" t="s" s="4">
        <v>1217</v>
      </c>
      <c r="K28" t="s" s="4">
        <v>6</v>
      </c>
      <c r="L28" t="s" s="4">
        <v>1217</v>
      </c>
      <c r="M28" t="s" s="4">
        <v>1162</v>
      </c>
      <c r="N28" t="s" s="4">
        <v>1217</v>
      </c>
      <c r="O28" t="s" s="4">
        <v>1164</v>
      </c>
      <c r="P28" t="s" s="4">
        <v>1526</v>
      </c>
      <c r="Q28" t="s" s="4">
        <v>1166</v>
      </c>
    </row>
    <row r="29" ht="45.0" customHeight="true">
      <c r="A29" t="s" s="4">
        <v>530</v>
      </c>
      <c r="B29" t="s" s="4">
        <v>1568</v>
      </c>
      <c r="C29" t="s" s="4">
        <v>1566</v>
      </c>
      <c r="D29" t="s" s="4">
        <v>1567</v>
      </c>
      <c r="E29" t="s" s="4">
        <v>1157</v>
      </c>
      <c r="F29" t="s" s="4">
        <v>1158</v>
      </c>
      <c r="G29" t="s" s="4">
        <v>1159</v>
      </c>
      <c r="H29" t="s" s="4">
        <v>1159</v>
      </c>
      <c r="I29" t="s" s="4">
        <v>1173</v>
      </c>
      <c r="J29" t="s" s="4">
        <v>1217</v>
      </c>
      <c r="K29" t="s" s="4">
        <v>6</v>
      </c>
      <c r="L29" t="s" s="4">
        <v>1217</v>
      </c>
      <c r="M29" t="s" s="4">
        <v>1162</v>
      </c>
      <c r="N29" t="s" s="4">
        <v>1217</v>
      </c>
      <c r="O29" t="s" s="4">
        <v>1164</v>
      </c>
      <c r="P29" t="s" s="4">
        <v>1526</v>
      </c>
      <c r="Q29" t="s" s="4">
        <v>1166</v>
      </c>
    </row>
    <row r="30" ht="45.0" customHeight="true">
      <c r="A30" t="s" s="4">
        <v>539</v>
      </c>
      <c r="B30" t="s" s="4">
        <v>1569</v>
      </c>
      <c r="C30" t="s" s="4">
        <v>1566</v>
      </c>
      <c r="D30" t="s" s="4">
        <v>1567</v>
      </c>
      <c r="E30" t="s" s="4">
        <v>1157</v>
      </c>
      <c r="F30" t="s" s="4">
        <v>1158</v>
      </c>
      <c r="G30" t="s" s="4">
        <v>1159</v>
      </c>
      <c r="H30" t="s" s="4">
        <v>1159</v>
      </c>
      <c r="I30" t="s" s="4">
        <v>1173</v>
      </c>
      <c r="J30" t="s" s="4">
        <v>1217</v>
      </c>
      <c r="K30" t="s" s="4">
        <v>6</v>
      </c>
      <c r="L30" t="s" s="4">
        <v>1217</v>
      </c>
      <c r="M30" t="s" s="4">
        <v>1162</v>
      </c>
      <c r="N30" t="s" s="4">
        <v>1217</v>
      </c>
      <c r="O30" t="s" s="4">
        <v>1164</v>
      </c>
      <c r="P30" t="s" s="4">
        <v>1526</v>
      </c>
      <c r="Q30" t="s" s="4">
        <v>1166</v>
      </c>
    </row>
    <row r="31" ht="45.0" customHeight="true">
      <c r="A31" t="s" s="4">
        <v>545</v>
      </c>
      <c r="B31" t="s" s="4">
        <v>1570</v>
      </c>
      <c r="C31" t="s" s="4">
        <v>1566</v>
      </c>
      <c r="D31" t="s" s="4">
        <v>1567</v>
      </c>
      <c r="E31" t="s" s="4">
        <v>1157</v>
      </c>
      <c r="F31" t="s" s="4">
        <v>1158</v>
      </c>
      <c r="G31" t="s" s="4">
        <v>1159</v>
      </c>
      <c r="H31" t="s" s="4">
        <v>1159</v>
      </c>
      <c r="I31" t="s" s="4">
        <v>1173</v>
      </c>
      <c r="J31" t="s" s="4">
        <v>1217</v>
      </c>
      <c r="K31" t="s" s="4">
        <v>6</v>
      </c>
      <c r="L31" t="s" s="4">
        <v>1217</v>
      </c>
      <c r="M31" t="s" s="4">
        <v>1162</v>
      </c>
      <c r="N31" t="s" s="4">
        <v>1217</v>
      </c>
      <c r="O31" t="s" s="4">
        <v>1164</v>
      </c>
      <c r="P31" t="s" s="4">
        <v>1526</v>
      </c>
      <c r="Q31" t="s" s="4">
        <v>1166</v>
      </c>
    </row>
    <row r="32" ht="45.0" customHeight="true">
      <c r="A32" t="s" s="4">
        <v>552</v>
      </c>
      <c r="B32" t="s" s="4">
        <v>1571</v>
      </c>
      <c r="C32" t="s" s="4">
        <v>1566</v>
      </c>
      <c r="D32" t="s" s="4">
        <v>1567</v>
      </c>
      <c r="E32" t="s" s="4">
        <v>1157</v>
      </c>
      <c r="F32" t="s" s="4">
        <v>1158</v>
      </c>
      <c r="G32" t="s" s="4">
        <v>1159</v>
      </c>
      <c r="H32" t="s" s="4">
        <v>1159</v>
      </c>
      <c r="I32" t="s" s="4">
        <v>1173</v>
      </c>
      <c r="J32" t="s" s="4">
        <v>1217</v>
      </c>
      <c r="K32" t="s" s="4">
        <v>6</v>
      </c>
      <c r="L32" t="s" s="4">
        <v>1217</v>
      </c>
      <c r="M32" t="s" s="4">
        <v>1162</v>
      </c>
      <c r="N32" t="s" s="4">
        <v>1217</v>
      </c>
      <c r="O32" t="s" s="4">
        <v>1164</v>
      </c>
      <c r="P32" t="s" s="4">
        <v>1526</v>
      </c>
      <c r="Q32" t="s" s="4">
        <v>1166</v>
      </c>
    </row>
    <row r="33" ht="45.0" customHeight="true">
      <c r="A33" t="s" s="4">
        <v>561</v>
      </c>
      <c r="B33" t="s" s="4">
        <v>1572</v>
      </c>
      <c r="C33" t="s" s="4">
        <v>1566</v>
      </c>
      <c r="D33" t="s" s="4">
        <v>1567</v>
      </c>
      <c r="E33" t="s" s="4">
        <v>1157</v>
      </c>
      <c r="F33" t="s" s="4">
        <v>1158</v>
      </c>
      <c r="G33" t="s" s="4">
        <v>1159</v>
      </c>
      <c r="H33" t="s" s="4">
        <v>1159</v>
      </c>
      <c r="I33" t="s" s="4">
        <v>1173</v>
      </c>
      <c r="J33" t="s" s="4">
        <v>1217</v>
      </c>
      <c r="K33" t="s" s="4">
        <v>6</v>
      </c>
      <c r="L33" t="s" s="4">
        <v>1217</v>
      </c>
      <c r="M33" t="s" s="4">
        <v>1162</v>
      </c>
      <c r="N33" t="s" s="4">
        <v>1217</v>
      </c>
      <c r="O33" t="s" s="4">
        <v>1164</v>
      </c>
      <c r="P33" t="s" s="4">
        <v>1526</v>
      </c>
      <c r="Q33" t="s" s="4">
        <v>1166</v>
      </c>
    </row>
    <row r="34" ht="45.0" customHeight="true">
      <c r="A34" t="s" s="4">
        <v>568</v>
      </c>
      <c r="B34" t="s" s="4">
        <v>1573</v>
      </c>
      <c r="C34" t="s" s="4">
        <v>1566</v>
      </c>
      <c r="D34" t="s" s="4">
        <v>1567</v>
      </c>
      <c r="E34" t="s" s="4">
        <v>1157</v>
      </c>
      <c r="F34" t="s" s="4">
        <v>1158</v>
      </c>
      <c r="G34" t="s" s="4">
        <v>1159</v>
      </c>
      <c r="H34" t="s" s="4">
        <v>1159</v>
      </c>
      <c r="I34" t="s" s="4">
        <v>1173</v>
      </c>
      <c r="J34" t="s" s="4">
        <v>1217</v>
      </c>
      <c r="K34" t="s" s="4">
        <v>6</v>
      </c>
      <c r="L34" t="s" s="4">
        <v>1217</v>
      </c>
      <c r="M34" t="s" s="4">
        <v>1162</v>
      </c>
      <c r="N34" t="s" s="4">
        <v>1217</v>
      </c>
      <c r="O34" t="s" s="4">
        <v>1164</v>
      </c>
      <c r="P34" t="s" s="4">
        <v>1526</v>
      </c>
      <c r="Q34" t="s" s="4">
        <v>1166</v>
      </c>
    </row>
    <row r="35" ht="45.0" customHeight="true">
      <c r="A35" t="s" s="4">
        <v>574</v>
      </c>
      <c r="B35" t="s" s="4">
        <v>1574</v>
      </c>
      <c r="C35" t="s" s="4">
        <v>1566</v>
      </c>
      <c r="D35" t="s" s="4">
        <v>1567</v>
      </c>
      <c r="E35" t="s" s="4">
        <v>1157</v>
      </c>
      <c r="F35" t="s" s="4">
        <v>1158</v>
      </c>
      <c r="G35" t="s" s="4">
        <v>1159</v>
      </c>
      <c r="H35" t="s" s="4">
        <v>1159</v>
      </c>
      <c r="I35" t="s" s="4">
        <v>1173</v>
      </c>
      <c r="J35" t="s" s="4">
        <v>1217</v>
      </c>
      <c r="K35" t="s" s="4">
        <v>6</v>
      </c>
      <c r="L35" t="s" s="4">
        <v>1217</v>
      </c>
      <c r="M35" t="s" s="4">
        <v>1162</v>
      </c>
      <c r="N35" t="s" s="4">
        <v>1217</v>
      </c>
      <c r="O35" t="s" s="4">
        <v>1164</v>
      </c>
      <c r="P35" t="s" s="4">
        <v>1526</v>
      </c>
      <c r="Q35" t="s" s="4">
        <v>1166</v>
      </c>
    </row>
    <row r="36" ht="45.0" customHeight="true">
      <c r="A36" t="s" s="4">
        <v>580</v>
      </c>
      <c r="B36" t="s" s="4">
        <v>1575</v>
      </c>
      <c r="C36" t="s" s="4">
        <v>1566</v>
      </c>
      <c r="D36" t="s" s="4">
        <v>1567</v>
      </c>
      <c r="E36" t="s" s="4">
        <v>1157</v>
      </c>
      <c r="F36" t="s" s="4">
        <v>1158</v>
      </c>
      <c r="G36" t="s" s="4">
        <v>1159</v>
      </c>
      <c r="H36" t="s" s="4">
        <v>1159</v>
      </c>
      <c r="I36" t="s" s="4">
        <v>1173</v>
      </c>
      <c r="J36" t="s" s="4">
        <v>1217</v>
      </c>
      <c r="K36" t="s" s="4">
        <v>6</v>
      </c>
      <c r="L36" t="s" s="4">
        <v>1217</v>
      </c>
      <c r="M36" t="s" s="4">
        <v>1162</v>
      </c>
      <c r="N36" t="s" s="4">
        <v>1217</v>
      </c>
      <c r="O36" t="s" s="4">
        <v>1164</v>
      </c>
      <c r="P36" t="s" s="4">
        <v>1526</v>
      </c>
      <c r="Q36" t="s" s="4">
        <v>1166</v>
      </c>
    </row>
    <row r="37" ht="45.0" customHeight="true">
      <c r="A37" t="s" s="4">
        <v>587</v>
      </c>
      <c r="B37" t="s" s="4">
        <v>1576</v>
      </c>
      <c r="C37" t="s" s="4">
        <v>1566</v>
      </c>
      <c r="D37" t="s" s="4">
        <v>1567</v>
      </c>
      <c r="E37" t="s" s="4">
        <v>1157</v>
      </c>
      <c r="F37" t="s" s="4">
        <v>1158</v>
      </c>
      <c r="G37" t="s" s="4">
        <v>1159</v>
      </c>
      <c r="H37" t="s" s="4">
        <v>1159</v>
      </c>
      <c r="I37" t="s" s="4">
        <v>1173</v>
      </c>
      <c r="J37" t="s" s="4">
        <v>1217</v>
      </c>
      <c r="K37" t="s" s="4">
        <v>6</v>
      </c>
      <c r="L37" t="s" s="4">
        <v>1217</v>
      </c>
      <c r="M37" t="s" s="4">
        <v>1162</v>
      </c>
      <c r="N37" t="s" s="4">
        <v>1217</v>
      </c>
      <c r="O37" t="s" s="4">
        <v>1164</v>
      </c>
      <c r="P37" t="s" s="4">
        <v>1526</v>
      </c>
      <c r="Q37" t="s" s="4">
        <v>1166</v>
      </c>
    </row>
    <row r="38" ht="45.0" customHeight="true">
      <c r="A38" t="s" s="4">
        <v>593</v>
      </c>
      <c r="B38" t="s" s="4">
        <v>1577</v>
      </c>
      <c r="C38" t="s" s="4">
        <v>1566</v>
      </c>
      <c r="D38" t="s" s="4">
        <v>1567</v>
      </c>
      <c r="E38" t="s" s="4">
        <v>1157</v>
      </c>
      <c r="F38" t="s" s="4">
        <v>1158</v>
      </c>
      <c r="G38" t="s" s="4">
        <v>1159</v>
      </c>
      <c r="H38" t="s" s="4">
        <v>1159</v>
      </c>
      <c r="I38" t="s" s="4">
        <v>1173</v>
      </c>
      <c r="J38" t="s" s="4">
        <v>1217</v>
      </c>
      <c r="K38" t="s" s="4">
        <v>6</v>
      </c>
      <c r="L38" t="s" s="4">
        <v>1217</v>
      </c>
      <c r="M38" t="s" s="4">
        <v>1162</v>
      </c>
      <c r="N38" t="s" s="4">
        <v>1217</v>
      </c>
      <c r="O38" t="s" s="4">
        <v>1164</v>
      </c>
      <c r="P38" t="s" s="4">
        <v>1526</v>
      </c>
      <c r="Q38" t="s" s="4">
        <v>1166</v>
      </c>
    </row>
    <row r="39" ht="45.0" customHeight="true">
      <c r="A39" t="s" s="4">
        <v>600</v>
      </c>
      <c r="B39" t="s" s="4">
        <v>1578</v>
      </c>
      <c r="C39" t="s" s="4">
        <v>1566</v>
      </c>
      <c r="D39" t="s" s="4">
        <v>1567</v>
      </c>
      <c r="E39" t="s" s="4">
        <v>1157</v>
      </c>
      <c r="F39" t="s" s="4">
        <v>1158</v>
      </c>
      <c r="G39" t="s" s="4">
        <v>1159</v>
      </c>
      <c r="H39" t="s" s="4">
        <v>1159</v>
      </c>
      <c r="I39" t="s" s="4">
        <v>1173</v>
      </c>
      <c r="J39" t="s" s="4">
        <v>1217</v>
      </c>
      <c r="K39" t="s" s="4">
        <v>6</v>
      </c>
      <c r="L39" t="s" s="4">
        <v>1217</v>
      </c>
      <c r="M39" t="s" s="4">
        <v>1162</v>
      </c>
      <c r="N39" t="s" s="4">
        <v>1217</v>
      </c>
      <c r="O39" t="s" s="4">
        <v>1164</v>
      </c>
      <c r="P39" t="s" s="4">
        <v>1526</v>
      </c>
      <c r="Q39" t="s" s="4">
        <v>1166</v>
      </c>
    </row>
    <row r="40" ht="45.0" customHeight="true">
      <c r="A40" t="s" s="4">
        <v>606</v>
      </c>
      <c r="B40" t="s" s="4">
        <v>1579</v>
      </c>
      <c r="C40" t="s" s="4">
        <v>1566</v>
      </c>
      <c r="D40" t="s" s="4">
        <v>1567</v>
      </c>
      <c r="E40" t="s" s="4">
        <v>1157</v>
      </c>
      <c r="F40" t="s" s="4">
        <v>1158</v>
      </c>
      <c r="G40" t="s" s="4">
        <v>1159</v>
      </c>
      <c r="H40" t="s" s="4">
        <v>1159</v>
      </c>
      <c r="I40" t="s" s="4">
        <v>1173</v>
      </c>
      <c r="J40" t="s" s="4">
        <v>1217</v>
      </c>
      <c r="K40" t="s" s="4">
        <v>6</v>
      </c>
      <c r="L40" t="s" s="4">
        <v>1217</v>
      </c>
      <c r="M40" t="s" s="4">
        <v>1162</v>
      </c>
      <c r="N40" t="s" s="4">
        <v>1217</v>
      </c>
      <c r="O40" t="s" s="4">
        <v>1164</v>
      </c>
      <c r="P40" t="s" s="4">
        <v>1526</v>
      </c>
      <c r="Q40" t="s" s="4">
        <v>1166</v>
      </c>
    </row>
    <row r="41" ht="45.0" customHeight="true">
      <c r="A41" t="s" s="4">
        <v>612</v>
      </c>
      <c r="B41" t="s" s="4">
        <v>1580</v>
      </c>
      <c r="C41" t="s" s="4">
        <v>1566</v>
      </c>
      <c r="D41" t="s" s="4">
        <v>1567</v>
      </c>
      <c r="E41" t="s" s="4">
        <v>1157</v>
      </c>
      <c r="F41" t="s" s="4">
        <v>1158</v>
      </c>
      <c r="G41" t="s" s="4">
        <v>1159</v>
      </c>
      <c r="H41" t="s" s="4">
        <v>1159</v>
      </c>
      <c r="I41" t="s" s="4">
        <v>1173</v>
      </c>
      <c r="J41" t="s" s="4">
        <v>1217</v>
      </c>
      <c r="K41" t="s" s="4">
        <v>6</v>
      </c>
      <c r="L41" t="s" s="4">
        <v>1217</v>
      </c>
      <c r="M41" t="s" s="4">
        <v>1162</v>
      </c>
      <c r="N41" t="s" s="4">
        <v>1217</v>
      </c>
      <c r="O41" t="s" s="4">
        <v>1164</v>
      </c>
      <c r="P41" t="s" s="4">
        <v>1526</v>
      </c>
      <c r="Q41" t="s" s="4">
        <v>1166</v>
      </c>
    </row>
    <row r="42" ht="45.0" customHeight="true">
      <c r="A42" t="s" s="4">
        <v>625</v>
      </c>
      <c r="B42" t="s" s="4">
        <v>1581</v>
      </c>
      <c r="C42" t="s" s="4">
        <v>1197</v>
      </c>
      <c r="D42" t="s" s="4">
        <v>88</v>
      </c>
      <c r="E42" t="s" s="4">
        <v>1192</v>
      </c>
      <c r="F42" t="s" s="4">
        <v>1582</v>
      </c>
      <c r="G42" t="s" s="4">
        <v>1183</v>
      </c>
      <c r="H42" t="s" s="4">
        <v>1183</v>
      </c>
      <c r="I42" t="s" s="4">
        <v>1194</v>
      </c>
      <c r="J42" t="s" s="4">
        <v>1583</v>
      </c>
      <c r="K42" t="s" s="4">
        <v>6</v>
      </c>
      <c r="L42" t="s" s="4">
        <v>1584</v>
      </c>
      <c r="M42" t="s" s="4">
        <v>1162</v>
      </c>
      <c r="N42" t="s" s="4">
        <v>1585</v>
      </c>
      <c r="O42" t="s" s="4">
        <v>1164</v>
      </c>
      <c r="P42" t="s" s="4">
        <v>1526</v>
      </c>
      <c r="Q42" t="s" s="4">
        <v>1166</v>
      </c>
    </row>
    <row r="43" ht="45.0" customHeight="true">
      <c r="A43" t="s" s="4">
        <v>625</v>
      </c>
      <c r="B43" t="s" s="4">
        <v>1586</v>
      </c>
      <c r="C43" t="s" s="4">
        <v>1197</v>
      </c>
      <c r="D43" t="s" s="4">
        <v>88</v>
      </c>
      <c r="E43" t="s" s="4">
        <v>1192</v>
      </c>
      <c r="F43" t="s" s="4">
        <v>1582</v>
      </c>
      <c r="G43" t="s" s="4">
        <v>1183</v>
      </c>
      <c r="H43" t="s" s="4">
        <v>1183</v>
      </c>
      <c r="I43" t="s" s="4">
        <v>1194</v>
      </c>
      <c r="J43" t="s" s="4">
        <v>1583</v>
      </c>
      <c r="K43" t="s" s="4">
        <v>6</v>
      </c>
      <c r="L43" t="s" s="4">
        <v>1584</v>
      </c>
      <c r="M43" t="s" s="4">
        <v>1162</v>
      </c>
      <c r="N43" t="s" s="4">
        <v>1585</v>
      </c>
      <c r="O43" t="s" s="4">
        <v>1164</v>
      </c>
      <c r="P43" t="s" s="4">
        <v>1526</v>
      </c>
      <c r="Q43" t="s" s="4">
        <v>1166</v>
      </c>
    </row>
    <row r="44" ht="45.0" customHeight="true">
      <c r="A44" t="s" s="4">
        <v>629</v>
      </c>
      <c r="B44" t="s" s="4">
        <v>1587</v>
      </c>
      <c r="C44" t="s" s="4">
        <v>1197</v>
      </c>
      <c r="D44" t="s" s="4">
        <v>88</v>
      </c>
      <c r="E44" t="s" s="4">
        <v>1192</v>
      </c>
      <c r="F44" t="s" s="4">
        <v>1582</v>
      </c>
      <c r="G44" t="s" s="4">
        <v>1183</v>
      </c>
      <c r="H44" t="s" s="4">
        <v>1183</v>
      </c>
      <c r="I44" t="s" s="4">
        <v>1194</v>
      </c>
      <c r="J44" t="s" s="4">
        <v>1583</v>
      </c>
      <c r="K44" t="s" s="4">
        <v>6</v>
      </c>
      <c r="L44" t="s" s="4">
        <v>1584</v>
      </c>
      <c r="M44" t="s" s="4">
        <v>1162</v>
      </c>
      <c r="N44" t="s" s="4">
        <v>1585</v>
      </c>
      <c r="O44" t="s" s="4">
        <v>1164</v>
      </c>
      <c r="P44" t="s" s="4">
        <v>1526</v>
      </c>
      <c r="Q44" t="s" s="4">
        <v>1166</v>
      </c>
    </row>
    <row r="45" ht="45.0" customHeight="true">
      <c r="A45" t="s" s="4">
        <v>631</v>
      </c>
      <c r="B45" t="s" s="4">
        <v>1588</v>
      </c>
      <c r="C45" t="s" s="4">
        <v>1210</v>
      </c>
      <c r="D45" t="s" s="4">
        <v>1559</v>
      </c>
      <c r="E45" t="s" s="4">
        <v>1192</v>
      </c>
      <c r="F45" t="s" s="4">
        <v>1256</v>
      </c>
      <c r="G45" t="s" s="4">
        <v>1183</v>
      </c>
      <c r="H45" t="s" s="4">
        <v>1183</v>
      </c>
      <c r="I45" t="s" s="4">
        <v>1173</v>
      </c>
      <c r="J45" t="s" s="4">
        <v>88</v>
      </c>
      <c r="K45" t="s" s="4">
        <v>6</v>
      </c>
      <c r="L45" t="s" s="4">
        <v>1560</v>
      </c>
      <c r="M45" t="s" s="4">
        <v>1162</v>
      </c>
      <c r="N45" t="s" s="4">
        <v>1560</v>
      </c>
      <c r="O45" t="s" s="4">
        <v>1164</v>
      </c>
      <c r="P45" t="s" s="4">
        <v>1526</v>
      </c>
      <c r="Q45" t="s" s="4">
        <v>1166</v>
      </c>
    </row>
    <row r="46" ht="45.0" customHeight="true">
      <c r="A46" t="s" s="4">
        <v>633</v>
      </c>
      <c r="B46" t="s" s="4">
        <v>1589</v>
      </c>
      <c r="C46" t="s" s="4">
        <v>1210</v>
      </c>
      <c r="D46" t="s" s="4">
        <v>1559</v>
      </c>
      <c r="E46" t="s" s="4">
        <v>1192</v>
      </c>
      <c r="F46" t="s" s="4">
        <v>1256</v>
      </c>
      <c r="G46" t="s" s="4">
        <v>1183</v>
      </c>
      <c r="H46" t="s" s="4">
        <v>1183</v>
      </c>
      <c r="I46" t="s" s="4">
        <v>1173</v>
      </c>
      <c r="J46" t="s" s="4">
        <v>88</v>
      </c>
      <c r="K46" t="s" s="4">
        <v>6</v>
      </c>
      <c r="L46" t="s" s="4">
        <v>1560</v>
      </c>
      <c r="M46" t="s" s="4">
        <v>1162</v>
      </c>
      <c r="N46" t="s" s="4">
        <v>1560</v>
      </c>
      <c r="O46" t="s" s="4">
        <v>1164</v>
      </c>
      <c r="P46" t="s" s="4">
        <v>1526</v>
      </c>
      <c r="Q46" t="s" s="4">
        <v>1166</v>
      </c>
    </row>
    <row r="47" ht="45.0" customHeight="true">
      <c r="A47" t="s" s="4">
        <v>635</v>
      </c>
      <c r="B47" t="s" s="4">
        <v>1590</v>
      </c>
      <c r="C47" t="s" s="4">
        <v>1210</v>
      </c>
      <c r="D47" t="s" s="4">
        <v>1559</v>
      </c>
      <c r="E47" t="s" s="4">
        <v>1192</v>
      </c>
      <c r="F47" t="s" s="4">
        <v>1256</v>
      </c>
      <c r="G47" t="s" s="4">
        <v>1183</v>
      </c>
      <c r="H47" t="s" s="4">
        <v>1183</v>
      </c>
      <c r="I47" t="s" s="4">
        <v>1173</v>
      </c>
      <c r="J47" t="s" s="4">
        <v>88</v>
      </c>
      <c r="K47" t="s" s="4">
        <v>6</v>
      </c>
      <c r="L47" t="s" s="4">
        <v>1560</v>
      </c>
      <c r="M47" t="s" s="4">
        <v>1162</v>
      </c>
      <c r="N47" t="s" s="4">
        <v>1560</v>
      </c>
      <c r="O47" t="s" s="4">
        <v>1164</v>
      </c>
      <c r="P47" t="s" s="4">
        <v>1526</v>
      </c>
      <c r="Q47" t="s" s="4">
        <v>1166</v>
      </c>
    </row>
    <row r="48" ht="45.0" customHeight="true">
      <c r="A48" t="s" s="4">
        <v>637</v>
      </c>
      <c r="B48" t="s" s="4">
        <v>1591</v>
      </c>
      <c r="C48" t="s" s="4">
        <v>1210</v>
      </c>
      <c r="D48" t="s" s="4">
        <v>1559</v>
      </c>
      <c r="E48" t="s" s="4">
        <v>1192</v>
      </c>
      <c r="F48" t="s" s="4">
        <v>1256</v>
      </c>
      <c r="G48" t="s" s="4">
        <v>1183</v>
      </c>
      <c r="H48" t="s" s="4">
        <v>1183</v>
      </c>
      <c r="I48" t="s" s="4">
        <v>1173</v>
      </c>
      <c r="J48" t="s" s="4">
        <v>88</v>
      </c>
      <c r="K48" t="s" s="4">
        <v>6</v>
      </c>
      <c r="L48" t="s" s="4">
        <v>1560</v>
      </c>
      <c r="M48" t="s" s="4">
        <v>1162</v>
      </c>
      <c r="N48" t="s" s="4">
        <v>1560</v>
      </c>
      <c r="O48" t="s" s="4">
        <v>1164</v>
      </c>
      <c r="P48" t="s" s="4">
        <v>1526</v>
      </c>
      <c r="Q48" t="s" s="4">
        <v>1166</v>
      </c>
    </row>
    <row r="49" ht="45.0" customHeight="true">
      <c r="A49" t="s" s="4">
        <v>639</v>
      </c>
      <c r="B49" t="s" s="4">
        <v>1592</v>
      </c>
      <c r="C49" t="s" s="4">
        <v>1210</v>
      </c>
      <c r="D49" t="s" s="4">
        <v>1559</v>
      </c>
      <c r="E49" t="s" s="4">
        <v>1192</v>
      </c>
      <c r="F49" t="s" s="4">
        <v>1256</v>
      </c>
      <c r="G49" t="s" s="4">
        <v>1183</v>
      </c>
      <c r="H49" t="s" s="4">
        <v>1183</v>
      </c>
      <c r="I49" t="s" s="4">
        <v>1173</v>
      </c>
      <c r="J49" t="s" s="4">
        <v>88</v>
      </c>
      <c r="K49" t="s" s="4">
        <v>6</v>
      </c>
      <c r="L49" t="s" s="4">
        <v>1560</v>
      </c>
      <c r="M49" t="s" s="4">
        <v>1162</v>
      </c>
      <c r="N49" t="s" s="4">
        <v>1560</v>
      </c>
      <c r="O49" t="s" s="4">
        <v>1164</v>
      </c>
      <c r="P49" t="s" s="4">
        <v>1526</v>
      </c>
      <c r="Q49" t="s" s="4">
        <v>1166</v>
      </c>
    </row>
    <row r="50" ht="45.0" customHeight="true">
      <c r="A50" t="s" s="4">
        <v>648</v>
      </c>
      <c r="B50" t="s" s="4">
        <v>1593</v>
      </c>
      <c r="C50" t="s" s="4">
        <v>1197</v>
      </c>
      <c r="D50" t="s" s="4">
        <v>1594</v>
      </c>
      <c r="E50" t="s" s="4">
        <v>1157</v>
      </c>
      <c r="F50" t="s" s="4">
        <v>10</v>
      </c>
      <c r="G50" t="s" s="4">
        <v>1183</v>
      </c>
      <c r="H50" t="s" s="4">
        <v>88</v>
      </c>
      <c r="I50" t="s" s="4">
        <v>1194</v>
      </c>
      <c r="J50" t="s" s="4">
        <v>1595</v>
      </c>
      <c r="K50" t="s" s="4">
        <v>1162</v>
      </c>
      <c r="L50" t="s" s="4">
        <v>1217</v>
      </c>
      <c r="M50" t="s" s="4">
        <v>1162</v>
      </c>
      <c r="N50" t="s" s="4">
        <v>1217</v>
      </c>
      <c r="O50" t="s" s="4">
        <v>1164</v>
      </c>
      <c r="P50" t="s" s="4">
        <v>1526</v>
      </c>
      <c r="Q50" t="s" s="4">
        <v>1166</v>
      </c>
    </row>
    <row r="51" ht="45.0" customHeight="true">
      <c r="A51" t="s" s="4">
        <v>653</v>
      </c>
      <c r="B51" t="s" s="4">
        <v>1596</v>
      </c>
      <c r="C51" t="s" s="4">
        <v>1197</v>
      </c>
      <c r="D51" t="s" s="4">
        <v>1594</v>
      </c>
      <c r="E51" t="s" s="4">
        <v>1157</v>
      </c>
      <c r="F51" t="s" s="4">
        <v>10</v>
      </c>
      <c r="G51" t="s" s="4">
        <v>1183</v>
      </c>
      <c r="H51" t="s" s="4">
        <v>88</v>
      </c>
      <c r="I51" t="s" s="4">
        <v>1194</v>
      </c>
      <c r="J51" t="s" s="4">
        <v>1595</v>
      </c>
      <c r="K51" t="s" s="4">
        <v>1162</v>
      </c>
      <c r="L51" t="s" s="4">
        <v>1217</v>
      </c>
      <c r="M51" t="s" s="4">
        <v>1162</v>
      </c>
      <c r="N51" t="s" s="4">
        <v>1217</v>
      </c>
      <c r="O51" t="s" s="4">
        <v>1164</v>
      </c>
      <c r="P51" t="s" s="4">
        <v>1526</v>
      </c>
      <c r="Q51" t="s" s="4">
        <v>1166</v>
      </c>
    </row>
    <row r="52" ht="45.0" customHeight="true">
      <c r="A52" t="s" s="4">
        <v>664</v>
      </c>
      <c r="B52" t="s" s="4">
        <v>1597</v>
      </c>
      <c r="C52" t="s" s="4">
        <v>1598</v>
      </c>
      <c r="D52" t="s" s="4">
        <v>1306</v>
      </c>
      <c r="E52" t="s" s="4">
        <v>1157</v>
      </c>
      <c r="F52" t="s" s="4">
        <v>1301</v>
      </c>
      <c r="G52" t="s" s="4">
        <v>1302</v>
      </c>
      <c r="H52" t="s" s="4">
        <v>1302</v>
      </c>
      <c r="I52" t="s" s="4">
        <v>1160</v>
      </c>
      <c r="J52" t="s" s="4">
        <v>1303</v>
      </c>
      <c r="K52" t="s" s="4">
        <v>1162</v>
      </c>
      <c r="L52" t="s" s="4">
        <v>1599</v>
      </c>
      <c r="M52" t="s" s="4">
        <v>1162</v>
      </c>
      <c r="N52" t="s" s="4">
        <v>1175</v>
      </c>
      <c r="O52" t="s" s="4">
        <v>1304</v>
      </c>
      <c r="P52" t="s" s="4">
        <v>1526</v>
      </c>
      <c r="Q52" t="s" s="4">
        <v>1166</v>
      </c>
    </row>
    <row r="53" ht="45.0" customHeight="true">
      <c r="A53" t="s" s="4">
        <v>679</v>
      </c>
      <c r="B53" t="s" s="4">
        <v>1600</v>
      </c>
      <c r="C53" t="s" s="4">
        <v>1598</v>
      </c>
      <c r="D53" t="s" s="4">
        <v>1306</v>
      </c>
      <c r="E53" t="s" s="4">
        <v>1157</v>
      </c>
      <c r="F53" t="s" s="4">
        <v>1301</v>
      </c>
      <c r="G53" t="s" s="4">
        <v>1302</v>
      </c>
      <c r="H53" t="s" s="4">
        <v>1302</v>
      </c>
      <c r="I53" t="s" s="4">
        <v>1160</v>
      </c>
      <c r="J53" t="s" s="4">
        <v>1303</v>
      </c>
      <c r="K53" t="s" s="4">
        <v>1162</v>
      </c>
      <c r="L53" t="s" s="4">
        <v>1599</v>
      </c>
      <c r="M53" t="s" s="4">
        <v>1162</v>
      </c>
      <c r="N53" t="s" s="4">
        <v>1175</v>
      </c>
      <c r="O53" t="s" s="4">
        <v>1304</v>
      </c>
      <c r="P53" t="s" s="4">
        <v>1526</v>
      </c>
      <c r="Q53" t="s" s="4">
        <v>1166</v>
      </c>
    </row>
    <row r="54" ht="45.0" customHeight="true">
      <c r="A54" t="s" s="4">
        <v>686</v>
      </c>
      <c r="B54" t="s" s="4">
        <v>1601</v>
      </c>
      <c r="C54" t="s" s="4">
        <v>1598</v>
      </c>
      <c r="D54" t="s" s="4">
        <v>1306</v>
      </c>
      <c r="E54" t="s" s="4">
        <v>1157</v>
      </c>
      <c r="F54" t="s" s="4">
        <v>1301</v>
      </c>
      <c r="G54" t="s" s="4">
        <v>1302</v>
      </c>
      <c r="H54" t="s" s="4">
        <v>1302</v>
      </c>
      <c r="I54" t="s" s="4">
        <v>1160</v>
      </c>
      <c r="J54" t="s" s="4">
        <v>1303</v>
      </c>
      <c r="K54" t="s" s="4">
        <v>1162</v>
      </c>
      <c r="L54" t="s" s="4">
        <v>1599</v>
      </c>
      <c r="M54" t="s" s="4">
        <v>1162</v>
      </c>
      <c r="N54" t="s" s="4">
        <v>1175</v>
      </c>
      <c r="O54" t="s" s="4">
        <v>1304</v>
      </c>
      <c r="P54" t="s" s="4">
        <v>1526</v>
      </c>
      <c r="Q54" t="s" s="4">
        <v>1166</v>
      </c>
    </row>
    <row r="55" ht="45.0" customHeight="true">
      <c r="A55" t="s" s="4">
        <v>692</v>
      </c>
      <c r="B55" t="s" s="4">
        <v>1602</v>
      </c>
      <c r="C55" t="s" s="4">
        <v>1598</v>
      </c>
      <c r="D55" t="s" s="4">
        <v>1306</v>
      </c>
      <c r="E55" t="s" s="4">
        <v>1157</v>
      </c>
      <c r="F55" t="s" s="4">
        <v>1301</v>
      </c>
      <c r="G55" t="s" s="4">
        <v>1302</v>
      </c>
      <c r="H55" t="s" s="4">
        <v>1302</v>
      </c>
      <c r="I55" t="s" s="4">
        <v>1160</v>
      </c>
      <c r="J55" t="s" s="4">
        <v>1303</v>
      </c>
      <c r="K55" t="s" s="4">
        <v>1162</v>
      </c>
      <c r="L55" t="s" s="4">
        <v>1599</v>
      </c>
      <c r="M55" t="s" s="4">
        <v>1162</v>
      </c>
      <c r="N55" t="s" s="4">
        <v>1175</v>
      </c>
      <c r="O55" t="s" s="4">
        <v>1304</v>
      </c>
      <c r="P55" t="s" s="4">
        <v>1526</v>
      </c>
      <c r="Q55" t="s" s="4">
        <v>1166</v>
      </c>
    </row>
    <row r="56" ht="45.0" customHeight="true">
      <c r="A56" t="s" s="4">
        <v>805</v>
      </c>
      <c r="B56" t="s" s="4">
        <v>1603</v>
      </c>
      <c r="C56" t="s" s="4">
        <v>1184</v>
      </c>
      <c r="D56" t="s" s="4">
        <v>1330</v>
      </c>
      <c r="E56" t="s" s="4">
        <v>1327</v>
      </c>
      <c r="F56" t="s" s="4">
        <v>1328</v>
      </c>
      <c r="G56" t="s" s="4">
        <v>1604</v>
      </c>
      <c r="H56" t="s" s="4">
        <v>1604</v>
      </c>
      <c r="I56" t="s" s="4">
        <v>1173</v>
      </c>
      <c r="J56" t="s" s="4">
        <v>1605</v>
      </c>
      <c r="K56" t="s" s="4">
        <v>6</v>
      </c>
      <c r="L56" t="s" s="4">
        <v>1182</v>
      </c>
      <c r="M56" t="s" s="4">
        <v>1162</v>
      </c>
      <c r="N56" t="s" s="4">
        <v>1182</v>
      </c>
      <c r="O56" t="s" s="4">
        <v>1164</v>
      </c>
      <c r="P56" t="s" s="4">
        <v>1526</v>
      </c>
      <c r="Q56" t="s" s="4">
        <v>1166</v>
      </c>
    </row>
    <row r="57" ht="45.0" customHeight="true">
      <c r="A57" t="s" s="4">
        <v>819</v>
      </c>
      <c r="B57" t="s" s="4">
        <v>1606</v>
      </c>
      <c r="C57" t="s" s="4">
        <v>1607</v>
      </c>
      <c r="D57" t="s" s="4">
        <v>1334</v>
      </c>
      <c r="E57" t="s" s="4">
        <v>1157</v>
      </c>
      <c r="F57" t="s" s="4">
        <v>1608</v>
      </c>
      <c r="G57" t="s" s="4">
        <v>88</v>
      </c>
      <c r="H57" t="s" s="4">
        <v>88</v>
      </c>
      <c r="I57" t="s" s="4">
        <v>1173</v>
      </c>
      <c r="J57" t="s" s="4">
        <v>1303</v>
      </c>
      <c r="K57" t="s" s="4">
        <v>1162</v>
      </c>
      <c r="L57" t="s" s="4">
        <v>1175</v>
      </c>
      <c r="M57" t="s" s="4">
        <v>1162</v>
      </c>
      <c r="N57" t="s" s="4">
        <v>1175</v>
      </c>
      <c r="O57" t="s" s="4">
        <v>88</v>
      </c>
      <c r="P57" t="s" s="4">
        <v>1526</v>
      </c>
      <c r="Q57" t="s" s="4">
        <v>1166</v>
      </c>
    </row>
    <row r="58" ht="45.0" customHeight="true">
      <c r="A58" t="s" s="4">
        <v>826</v>
      </c>
      <c r="B58" t="s" s="4">
        <v>1609</v>
      </c>
      <c r="C58" t="s" s="4">
        <v>1607</v>
      </c>
      <c r="D58" t="s" s="4">
        <v>1334</v>
      </c>
      <c r="E58" t="s" s="4">
        <v>1157</v>
      </c>
      <c r="F58" t="s" s="4">
        <v>1608</v>
      </c>
      <c r="G58" t="s" s="4">
        <v>88</v>
      </c>
      <c r="H58" t="s" s="4">
        <v>88</v>
      </c>
      <c r="I58" t="s" s="4">
        <v>1173</v>
      </c>
      <c r="J58" t="s" s="4">
        <v>1303</v>
      </c>
      <c r="K58" t="s" s="4">
        <v>1162</v>
      </c>
      <c r="L58" t="s" s="4">
        <v>1175</v>
      </c>
      <c r="M58" t="s" s="4">
        <v>1162</v>
      </c>
      <c r="N58" t="s" s="4">
        <v>1175</v>
      </c>
      <c r="O58" t="s" s="4">
        <v>88</v>
      </c>
      <c r="P58" t="s" s="4">
        <v>1526</v>
      </c>
      <c r="Q58" t="s" s="4">
        <v>1166</v>
      </c>
    </row>
    <row r="59" ht="45.0" customHeight="true">
      <c r="A59" t="s" s="4">
        <v>831</v>
      </c>
      <c r="B59" t="s" s="4">
        <v>1610</v>
      </c>
      <c r="C59" t="s" s="4">
        <v>1607</v>
      </c>
      <c r="D59" t="s" s="4">
        <v>1334</v>
      </c>
      <c r="E59" t="s" s="4">
        <v>1157</v>
      </c>
      <c r="F59" t="s" s="4">
        <v>1608</v>
      </c>
      <c r="G59" t="s" s="4">
        <v>88</v>
      </c>
      <c r="H59" t="s" s="4">
        <v>88</v>
      </c>
      <c r="I59" t="s" s="4">
        <v>1173</v>
      </c>
      <c r="J59" t="s" s="4">
        <v>1303</v>
      </c>
      <c r="K59" t="s" s="4">
        <v>1162</v>
      </c>
      <c r="L59" t="s" s="4">
        <v>1175</v>
      </c>
      <c r="M59" t="s" s="4">
        <v>1162</v>
      </c>
      <c r="N59" t="s" s="4">
        <v>1175</v>
      </c>
      <c r="O59" t="s" s="4">
        <v>88</v>
      </c>
      <c r="P59" t="s" s="4">
        <v>1526</v>
      </c>
      <c r="Q59" t="s" s="4">
        <v>1166</v>
      </c>
    </row>
    <row r="60" ht="45.0" customHeight="true">
      <c r="A60" t="s" s="4">
        <v>857</v>
      </c>
      <c r="B60" t="s" s="4">
        <v>1611</v>
      </c>
      <c r="C60" t="s" s="4">
        <v>1197</v>
      </c>
      <c r="D60" t="s" s="4">
        <v>1594</v>
      </c>
      <c r="E60" t="s" s="4">
        <v>1157</v>
      </c>
      <c r="F60" t="s" s="4">
        <v>10</v>
      </c>
      <c r="G60" t="s" s="4">
        <v>1183</v>
      </c>
      <c r="H60" t="s" s="4">
        <v>88</v>
      </c>
      <c r="I60" t="s" s="4">
        <v>1194</v>
      </c>
      <c r="J60" t="s" s="4">
        <v>1595</v>
      </c>
      <c r="K60" t="s" s="4">
        <v>1162</v>
      </c>
      <c r="L60" t="s" s="4">
        <v>1217</v>
      </c>
      <c r="M60" t="s" s="4">
        <v>1162</v>
      </c>
      <c r="N60" t="s" s="4">
        <v>1217</v>
      </c>
      <c r="O60" t="s" s="4">
        <v>1164</v>
      </c>
      <c r="P60" t="s" s="4">
        <v>1526</v>
      </c>
      <c r="Q60" t="s" s="4">
        <v>1166</v>
      </c>
    </row>
    <row r="61" ht="45.0" customHeight="true">
      <c r="A61" t="s" s="4">
        <v>859</v>
      </c>
      <c r="B61" t="s" s="4">
        <v>1612</v>
      </c>
      <c r="C61" t="s" s="4">
        <v>1197</v>
      </c>
      <c r="D61" t="s" s="4">
        <v>1594</v>
      </c>
      <c r="E61" t="s" s="4">
        <v>1157</v>
      </c>
      <c r="F61" t="s" s="4">
        <v>10</v>
      </c>
      <c r="G61" t="s" s="4">
        <v>1183</v>
      </c>
      <c r="H61" t="s" s="4">
        <v>88</v>
      </c>
      <c r="I61" t="s" s="4">
        <v>1194</v>
      </c>
      <c r="J61" t="s" s="4">
        <v>1595</v>
      </c>
      <c r="K61" t="s" s="4">
        <v>1162</v>
      </c>
      <c r="L61" t="s" s="4">
        <v>1217</v>
      </c>
      <c r="M61" t="s" s="4">
        <v>1162</v>
      </c>
      <c r="N61" t="s" s="4">
        <v>1217</v>
      </c>
      <c r="O61" t="s" s="4">
        <v>1164</v>
      </c>
      <c r="P61" t="s" s="4">
        <v>1526</v>
      </c>
      <c r="Q61" t="s" s="4">
        <v>1166</v>
      </c>
    </row>
    <row r="62" ht="45.0" customHeight="true">
      <c r="A62" t="s" s="4">
        <v>901</v>
      </c>
      <c r="B62" t="s" s="4">
        <v>1613</v>
      </c>
      <c r="C62" t="s" s="4">
        <v>1184</v>
      </c>
      <c r="D62" t="s" s="4">
        <v>1330</v>
      </c>
      <c r="E62" t="s" s="4">
        <v>1327</v>
      </c>
      <c r="F62" t="s" s="4">
        <v>1328</v>
      </c>
      <c r="G62" t="s" s="4">
        <v>1604</v>
      </c>
      <c r="H62" t="s" s="4">
        <v>1604</v>
      </c>
      <c r="I62" t="s" s="4">
        <v>1173</v>
      </c>
      <c r="J62" t="s" s="4">
        <v>1605</v>
      </c>
      <c r="K62" t="s" s="4">
        <v>6</v>
      </c>
      <c r="L62" t="s" s="4">
        <v>1182</v>
      </c>
      <c r="M62" t="s" s="4">
        <v>1162</v>
      </c>
      <c r="N62" t="s" s="4">
        <v>1182</v>
      </c>
      <c r="O62" t="s" s="4">
        <v>1164</v>
      </c>
      <c r="P62" t="s" s="4">
        <v>1526</v>
      </c>
      <c r="Q62" t="s" s="4">
        <v>1166</v>
      </c>
    </row>
    <row r="63" ht="45.0" customHeight="true">
      <c r="A63" t="s" s="4">
        <v>905</v>
      </c>
      <c r="B63" t="s" s="4">
        <v>1614</v>
      </c>
      <c r="C63" t="s" s="4">
        <v>1607</v>
      </c>
      <c r="D63" t="s" s="4">
        <v>1334</v>
      </c>
      <c r="E63" t="s" s="4">
        <v>1157</v>
      </c>
      <c r="F63" t="s" s="4">
        <v>1608</v>
      </c>
      <c r="G63" t="s" s="4">
        <v>88</v>
      </c>
      <c r="H63" t="s" s="4">
        <v>88</v>
      </c>
      <c r="I63" t="s" s="4">
        <v>1173</v>
      </c>
      <c r="J63" t="s" s="4">
        <v>1303</v>
      </c>
      <c r="K63" t="s" s="4">
        <v>1162</v>
      </c>
      <c r="L63" t="s" s="4">
        <v>1175</v>
      </c>
      <c r="M63" t="s" s="4">
        <v>1162</v>
      </c>
      <c r="N63" t="s" s="4">
        <v>1175</v>
      </c>
      <c r="O63" t="s" s="4">
        <v>88</v>
      </c>
      <c r="P63" t="s" s="4">
        <v>1526</v>
      </c>
      <c r="Q63" t="s" s="4">
        <v>1166</v>
      </c>
    </row>
    <row r="64" ht="45.0" customHeight="true">
      <c r="A64" t="s" s="4">
        <v>911</v>
      </c>
      <c r="B64" t="s" s="4">
        <v>1615</v>
      </c>
      <c r="C64" t="s" s="4">
        <v>1607</v>
      </c>
      <c r="D64" t="s" s="4">
        <v>1334</v>
      </c>
      <c r="E64" t="s" s="4">
        <v>1157</v>
      </c>
      <c r="F64" t="s" s="4">
        <v>1608</v>
      </c>
      <c r="G64" t="s" s="4">
        <v>88</v>
      </c>
      <c r="H64" t="s" s="4">
        <v>88</v>
      </c>
      <c r="I64" t="s" s="4">
        <v>1173</v>
      </c>
      <c r="J64" t="s" s="4">
        <v>1303</v>
      </c>
      <c r="K64" t="s" s="4">
        <v>1162</v>
      </c>
      <c r="L64" t="s" s="4">
        <v>1175</v>
      </c>
      <c r="M64" t="s" s="4">
        <v>1162</v>
      </c>
      <c r="N64" t="s" s="4">
        <v>1175</v>
      </c>
      <c r="O64" t="s" s="4">
        <v>88</v>
      </c>
      <c r="P64" t="s" s="4">
        <v>1526</v>
      </c>
      <c r="Q64" t="s" s="4">
        <v>1166</v>
      </c>
    </row>
    <row r="65" ht="45.0" customHeight="true">
      <c r="A65" t="s" s="4">
        <v>916</v>
      </c>
      <c r="B65" t="s" s="4">
        <v>1616</v>
      </c>
      <c r="C65" t="s" s="4">
        <v>1607</v>
      </c>
      <c r="D65" t="s" s="4">
        <v>1334</v>
      </c>
      <c r="E65" t="s" s="4">
        <v>1157</v>
      </c>
      <c r="F65" t="s" s="4">
        <v>1608</v>
      </c>
      <c r="G65" t="s" s="4">
        <v>88</v>
      </c>
      <c r="H65" t="s" s="4">
        <v>88</v>
      </c>
      <c r="I65" t="s" s="4">
        <v>1173</v>
      </c>
      <c r="J65" t="s" s="4">
        <v>1303</v>
      </c>
      <c r="K65" t="s" s="4">
        <v>1162</v>
      </c>
      <c r="L65" t="s" s="4">
        <v>1175</v>
      </c>
      <c r="M65" t="s" s="4">
        <v>1162</v>
      </c>
      <c r="N65" t="s" s="4">
        <v>1175</v>
      </c>
      <c r="O65" t="s" s="4">
        <v>88</v>
      </c>
      <c r="P65" t="s" s="4">
        <v>1526</v>
      </c>
      <c r="Q65" t="s" s="4">
        <v>1166</v>
      </c>
    </row>
    <row r="66" ht="45.0" customHeight="true">
      <c r="A66" t="s" s="4">
        <v>926</v>
      </c>
      <c r="B66" t="s" s="4">
        <v>1617</v>
      </c>
      <c r="C66" t="s" s="4">
        <v>1525</v>
      </c>
      <c r="D66" t="s" s="4">
        <v>1168</v>
      </c>
      <c r="E66" t="s" s="4">
        <v>1157</v>
      </c>
      <c r="F66" t="s" s="4">
        <v>1172</v>
      </c>
      <c r="G66" t="s" s="4">
        <v>1159</v>
      </c>
      <c r="H66" t="s" s="4">
        <v>1159</v>
      </c>
      <c r="I66" t="s" s="4">
        <v>1173</v>
      </c>
      <c r="J66" t="s" s="4">
        <v>1163</v>
      </c>
      <c r="K66" t="s" s="4">
        <v>6</v>
      </c>
      <c r="L66" t="s" s="4">
        <v>1163</v>
      </c>
      <c r="M66" t="s" s="4">
        <v>1162</v>
      </c>
      <c r="N66" t="s" s="4">
        <v>1163</v>
      </c>
      <c r="O66" t="s" s="4">
        <v>1164</v>
      </c>
      <c r="P66" t="s" s="4">
        <v>1526</v>
      </c>
      <c r="Q66" t="s" s="4">
        <v>1166</v>
      </c>
    </row>
    <row r="67" ht="45.0" customHeight="true">
      <c r="A67" t="s" s="4">
        <v>935</v>
      </c>
      <c r="B67" t="s" s="4">
        <v>1618</v>
      </c>
      <c r="C67" t="s" s="4">
        <v>1566</v>
      </c>
      <c r="D67" t="s" s="4">
        <v>1567</v>
      </c>
      <c r="E67" t="s" s="4">
        <v>1157</v>
      </c>
      <c r="F67" t="s" s="4">
        <v>1158</v>
      </c>
      <c r="G67" t="s" s="4">
        <v>1159</v>
      </c>
      <c r="H67" t="s" s="4">
        <v>1159</v>
      </c>
      <c r="I67" t="s" s="4">
        <v>1173</v>
      </c>
      <c r="J67" t="s" s="4">
        <v>1217</v>
      </c>
      <c r="K67" t="s" s="4">
        <v>6</v>
      </c>
      <c r="L67" t="s" s="4">
        <v>1217</v>
      </c>
      <c r="M67" t="s" s="4">
        <v>1162</v>
      </c>
      <c r="N67" t="s" s="4">
        <v>1217</v>
      </c>
      <c r="O67" t="s" s="4">
        <v>1164</v>
      </c>
      <c r="P67" t="s" s="4">
        <v>1526</v>
      </c>
      <c r="Q67" t="s" s="4">
        <v>1166</v>
      </c>
    </row>
    <row r="68" ht="45.0" customHeight="true">
      <c r="A68" t="s" s="4">
        <v>941</v>
      </c>
      <c r="B68" t="s" s="4">
        <v>1619</v>
      </c>
      <c r="C68" t="s" s="4">
        <v>1566</v>
      </c>
      <c r="D68" t="s" s="4">
        <v>1567</v>
      </c>
      <c r="E68" t="s" s="4">
        <v>1157</v>
      </c>
      <c r="F68" t="s" s="4">
        <v>1158</v>
      </c>
      <c r="G68" t="s" s="4">
        <v>1159</v>
      </c>
      <c r="H68" t="s" s="4">
        <v>1159</v>
      </c>
      <c r="I68" t="s" s="4">
        <v>1173</v>
      </c>
      <c r="J68" t="s" s="4">
        <v>1217</v>
      </c>
      <c r="K68" t="s" s="4">
        <v>6</v>
      </c>
      <c r="L68" t="s" s="4">
        <v>1217</v>
      </c>
      <c r="M68" t="s" s="4">
        <v>1162</v>
      </c>
      <c r="N68" t="s" s="4">
        <v>1217</v>
      </c>
      <c r="O68" t="s" s="4">
        <v>1164</v>
      </c>
      <c r="P68" t="s" s="4">
        <v>1526</v>
      </c>
      <c r="Q68" t="s" s="4">
        <v>1166</v>
      </c>
    </row>
    <row r="69" ht="45.0" customHeight="true">
      <c r="A69" t="s" s="4">
        <v>946</v>
      </c>
      <c r="B69" t="s" s="4">
        <v>1620</v>
      </c>
      <c r="C69" t="s" s="4">
        <v>1566</v>
      </c>
      <c r="D69" t="s" s="4">
        <v>1567</v>
      </c>
      <c r="E69" t="s" s="4">
        <v>1157</v>
      </c>
      <c r="F69" t="s" s="4">
        <v>1158</v>
      </c>
      <c r="G69" t="s" s="4">
        <v>1159</v>
      </c>
      <c r="H69" t="s" s="4">
        <v>1159</v>
      </c>
      <c r="I69" t="s" s="4">
        <v>1173</v>
      </c>
      <c r="J69" t="s" s="4">
        <v>1217</v>
      </c>
      <c r="K69" t="s" s="4">
        <v>6</v>
      </c>
      <c r="L69" t="s" s="4">
        <v>1217</v>
      </c>
      <c r="M69" t="s" s="4">
        <v>1162</v>
      </c>
      <c r="N69" t="s" s="4">
        <v>1217</v>
      </c>
      <c r="O69" t="s" s="4">
        <v>1164</v>
      </c>
      <c r="P69" t="s" s="4">
        <v>1526</v>
      </c>
      <c r="Q69" t="s" s="4">
        <v>1166</v>
      </c>
    </row>
    <row r="70" ht="45.0" customHeight="true">
      <c r="A70" t="s" s="4">
        <v>949</v>
      </c>
      <c r="B70" t="s" s="4">
        <v>1621</v>
      </c>
      <c r="C70" t="s" s="4">
        <v>1566</v>
      </c>
      <c r="D70" t="s" s="4">
        <v>1567</v>
      </c>
      <c r="E70" t="s" s="4">
        <v>1157</v>
      </c>
      <c r="F70" t="s" s="4">
        <v>1158</v>
      </c>
      <c r="G70" t="s" s="4">
        <v>1159</v>
      </c>
      <c r="H70" t="s" s="4">
        <v>1159</v>
      </c>
      <c r="I70" t="s" s="4">
        <v>1173</v>
      </c>
      <c r="J70" t="s" s="4">
        <v>1217</v>
      </c>
      <c r="K70" t="s" s="4">
        <v>6</v>
      </c>
      <c r="L70" t="s" s="4">
        <v>1217</v>
      </c>
      <c r="M70" t="s" s="4">
        <v>1162</v>
      </c>
      <c r="N70" t="s" s="4">
        <v>1217</v>
      </c>
      <c r="O70" t="s" s="4">
        <v>1164</v>
      </c>
      <c r="P70" t="s" s="4">
        <v>1526</v>
      </c>
      <c r="Q70" t="s" s="4">
        <v>1166</v>
      </c>
    </row>
    <row r="71" ht="45.0" customHeight="true">
      <c r="A71" t="s" s="4">
        <v>951</v>
      </c>
      <c r="B71" t="s" s="4">
        <v>1622</v>
      </c>
      <c r="C71" t="s" s="4">
        <v>1566</v>
      </c>
      <c r="D71" t="s" s="4">
        <v>1567</v>
      </c>
      <c r="E71" t="s" s="4">
        <v>1157</v>
      </c>
      <c r="F71" t="s" s="4">
        <v>1158</v>
      </c>
      <c r="G71" t="s" s="4">
        <v>1159</v>
      </c>
      <c r="H71" t="s" s="4">
        <v>1159</v>
      </c>
      <c r="I71" t="s" s="4">
        <v>1173</v>
      </c>
      <c r="J71" t="s" s="4">
        <v>1217</v>
      </c>
      <c r="K71" t="s" s="4">
        <v>6</v>
      </c>
      <c r="L71" t="s" s="4">
        <v>1217</v>
      </c>
      <c r="M71" t="s" s="4">
        <v>1162</v>
      </c>
      <c r="N71" t="s" s="4">
        <v>1217</v>
      </c>
      <c r="O71" t="s" s="4">
        <v>1164</v>
      </c>
      <c r="P71" t="s" s="4">
        <v>1526</v>
      </c>
      <c r="Q71" t="s" s="4">
        <v>1166</v>
      </c>
    </row>
    <row r="72" ht="45.0" customHeight="true">
      <c r="A72" t="s" s="4">
        <v>953</v>
      </c>
      <c r="B72" t="s" s="4">
        <v>1623</v>
      </c>
      <c r="C72" t="s" s="4">
        <v>1566</v>
      </c>
      <c r="D72" t="s" s="4">
        <v>1567</v>
      </c>
      <c r="E72" t="s" s="4">
        <v>1157</v>
      </c>
      <c r="F72" t="s" s="4">
        <v>1158</v>
      </c>
      <c r="G72" t="s" s="4">
        <v>1159</v>
      </c>
      <c r="H72" t="s" s="4">
        <v>1159</v>
      </c>
      <c r="I72" t="s" s="4">
        <v>1173</v>
      </c>
      <c r="J72" t="s" s="4">
        <v>1217</v>
      </c>
      <c r="K72" t="s" s="4">
        <v>6</v>
      </c>
      <c r="L72" t="s" s="4">
        <v>1217</v>
      </c>
      <c r="M72" t="s" s="4">
        <v>1162</v>
      </c>
      <c r="N72" t="s" s="4">
        <v>1217</v>
      </c>
      <c r="O72" t="s" s="4">
        <v>1164</v>
      </c>
      <c r="P72" t="s" s="4">
        <v>1526</v>
      </c>
      <c r="Q72" t="s" s="4">
        <v>1166</v>
      </c>
    </row>
    <row r="73" ht="45.0" customHeight="true">
      <c r="A73" t="s" s="4">
        <v>955</v>
      </c>
      <c r="B73" t="s" s="4">
        <v>1624</v>
      </c>
      <c r="C73" t="s" s="4">
        <v>1566</v>
      </c>
      <c r="D73" t="s" s="4">
        <v>1567</v>
      </c>
      <c r="E73" t="s" s="4">
        <v>1157</v>
      </c>
      <c r="F73" t="s" s="4">
        <v>1158</v>
      </c>
      <c r="G73" t="s" s="4">
        <v>1159</v>
      </c>
      <c r="H73" t="s" s="4">
        <v>1159</v>
      </c>
      <c r="I73" t="s" s="4">
        <v>1173</v>
      </c>
      <c r="J73" t="s" s="4">
        <v>1217</v>
      </c>
      <c r="K73" t="s" s="4">
        <v>6</v>
      </c>
      <c r="L73" t="s" s="4">
        <v>1217</v>
      </c>
      <c r="M73" t="s" s="4">
        <v>1162</v>
      </c>
      <c r="N73" t="s" s="4">
        <v>1217</v>
      </c>
      <c r="O73" t="s" s="4">
        <v>1164</v>
      </c>
      <c r="P73" t="s" s="4">
        <v>1526</v>
      </c>
      <c r="Q73" t="s" s="4">
        <v>1166</v>
      </c>
    </row>
    <row r="74" ht="45.0" customHeight="true">
      <c r="A74" t="s" s="4">
        <v>957</v>
      </c>
      <c r="B74" t="s" s="4">
        <v>1625</v>
      </c>
      <c r="C74" t="s" s="4">
        <v>1566</v>
      </c>
      <c r="D74" t="s" s="4">
        <v>1567</v>
      </c>
      <c r="E74" t="s" s="4">
        <v>1157</v>
      </c>
      <c r="F74" t="s" s="4">
        <v>1158</v>
      </c>
      <c r="G74" t="s" s="4">
        <v>1159</v>
      </c>
      <c r="H74" t="s" s="4">
        <v>1159</v>
      </c>
      <c r="I74" t="s" s="4">
        <v>1173</v>
      </c>
      <c r="J74" t="s" s="4">
        <v>1217</v>
      </c>
      <c r="K74" t="s" s="4">
        <v>6</v>
      </c>
      <c r="L74" t="s" s="4">
        <v>1217</v>
      </c>
      <c r="M74" t="s" s="4">
        <v>1162</v>
      </c>
      <c r="N74" t="s" s="4">
        <v>1217</v>
      </c>
      <c r="O74" t="s" s="4">
        <v>1164</v>
      </c>
      <c r="P74" t="s" s="4">
        <v>1526</v>
      </c>
      <c r="Q74" t="s" s="4">
        <v>1166</v>
      </c>
    </row>
    <row r="75" ht="45.0" customHeight="true">
      <c r="A75" t="s" s="4">
        <v>959</v>
      </c>
      <c r="B75" t="s" s="4">
        <v>1626</v>
      </c>
      <c r="C75" t="s" s="4">
        <v>1566</v>
      </c>
      <c r="D75" t="s" s="4">
        <v>1567</v>
      </c>
      <c r="E75" t="s" s="4">
        <v>1157</v>
      </c>
      <c r="F75" t="s" s="4">
        <v>1158</v>
      </c>
      <c r="G75" t="s" s="4">
        <v>1159</v>
      </c>
      <c r="H75" t="s" s="4">
        <v>1159</v>
      </c>
      <c r="I75" t="s" s="4">
        <v>1173</v>
      </c>
      <c r="J75" t="s" s="4">
        <v>1217</v>
      </c>
      <c r="K75" t="s" s="4">
        <v>6</v>
      </c>
      <c r="L75" t="s" s="4">
        <v>1217</v>
      </c>
      <c r="M75" t="s" s="4">
        <v>1162</v>
      </c>
      <c r="N75" t="s" s="4">
        <v>1217</v>
      </c>
      <c r="O75" t="s" s="4">
        <v>1164</v>
      </c>
      <c r="P75" t="s" s="4">
        <v>1526</v>
      </c>
      <c r="Q75" t="s" s="4">
        <v>1166</v>
      </c>
    </row>
    <row r="76" ht="45.0" customHeight="true">
      <c r="A76" t="s" s="4">
        <v>961</v>
      </c>
      <c r="B76" t="s" s="4">
        <v>1627</v>
      </c>
      <c r="C76" t="s" s="4">
        <v>1566</v>
      </c>
      <c r="D76" t="s" s="4">
        <v>1567</v>
      </c>
      <c r="E76" t="s" s="4">
        <v>1157</v>
      </c>
      <c r="F76" t="s" s="4">
        <v>1158</v>
      </c>
      <c r="G76" t="s" s="4">
        <v>1159</v>
      </c>
      <c r="H76" t="s" s="4">
        <v>1159</v>
      </c>
      <c r="I76" t="s" s="4">
        <v>1173</v>
      </c>
      <c r="J76" t="s" s="4">
        <v>1217</v>
      </c>
      <c r="K76" t="s" s="4">
        <v>6</v>
      </c>
      <c r="L76" t="s" s="4">
        <v>1217</v>
      </c>
      <c r="M76" t="s" s="4">
        <v>1162</v>
      </c>
      <c r="N76" t="s" s="4">
        <v>1217</v>
      </c>
      <c r="O76" t="s" s="4">
        <v>1164</v>
      </c>
      <c r="P76" t="s" s="4">
        <v>1526</v>
      </c>
      <c r="Q76" t="s" s="4">
        <v>1166</v>
      </c>
    </row>
    <row r="77" ht="45.0" customHeight="true">
      <c r="A77" t="s" s="4">
        <v>963</v>
      </c>
      <c r="B77" t="s" s="4">
        <v>1628</v>
      </c>
      <c r="C77" t="s" s="4">
        <v>1566</v>
      </c>
      <c r="D77" t="s" s="4">
        <v>1567</v>
      </c>
      <c r="E77" t="s" s="4">
        <v>1157</v>
      </c>
      <c r="F77" t="s" s="4">
        <v>1158</v>
      </c>
      <c r="G77" t="s" s="4">
        <v>1159</v>
      </c>
      <c r="H77" t="s" s="4">
        <v>1159</v>
      </c>
      <c r="I77" t="s" s="4">
        <v>1173</v>
      </c>
      <c r="J77" t="s" s="4">
        <v>1217</v>
      </c>
      <c r="K77" t="s" s="4">
        <v>6</v>
      </c>
      <c r="L77" t="s" s="4">
        <v>1217</v>
      </c>
      <c r="M77" t="s" s="4">
        <v>1162</v>
      </c>
      <c r="N77" t="s" s="4">
        <v>1217</v>
      </c>
      <c r="O77" t="s" s="4">
        <v>1164</v>
      </c>
      <c r="P77" t="s" s="4">
        <v>1526</v>
      </c>
      <c r="Q77" t="s" s="4">
        <v>1166</v>
      </c>
    </row>
    <row r="78" ht="45.0" customHeight="true">
      <c r="A78" t="s" s="4">
        <v>965</v>
      </c>
      <c r="B78" t="s" s="4">
        <v>1629</v>
      </c>
      <c r="C78" t="s" s="4">
        <v>1566</v>
      </c>
      <c r="D78" t="s" s="4">
        <v>1567</v>
      </c>
      <c r="E78" t="s" s="4">
        <v>1157</v>
      </c>
      <c r="F78" t="s" s="4">
        <v>1158</v>
      </c>
      <c r="G78" t="s" s="4">
        <v>1159</v>
      </c>
      <c r="H78" t="s" s="4">
        <v>1159</v>
      </c>
      <c r="I78" t="s" s="4">
        <v>1173</v>
      </c>
      <c r="J78" t="s" s="4">
        <v>1217</v>
      </c>
      <c r="K78" t="s" s="4">
        <v>6</v>
      </c>
      <c r="L78" t="s" s="4">
        <v>1217</v>
      </c>
      <c r="M78" t="s" s="4">
        <v>1162</v>
      </c>
      <c r="N78" t="s" s="4">
        <v>1217</v>
      </c>
      <c r="O78" t="s" s="4">
        <v>1164</v>
      </c>
      <c r="P78" t="s" s="4">
        <v>1526</v>
      </c>
      <c r="Q78" t="s" s="4">
        <v>1166</v>
      </c>
    </row>
    <row r="79" ht="45.0" customHeight="true">
      <c r="A79" t="s" s="4">
        <v>967</v>
      </c>
      <c r="B79" t="s" s="4">
        <v>1630</v>
      </c>
      <c r="C79" t="s" s="4">
        <v>1566</v>
      </c>
      <c r="D79" t="s" s="4">
        <v>1567</v>
      </c>
      <c r="E79" t="s" s="4">
        <v>1157</v>
      </c>
      <c r="F79" t="s" s="4">
        <v>1158</v>
      </c>
      <c r="G79" t="s" s="4">
        <v>1159</v>
      </c>
      <c r="H79" t="s" s="4">
        <v>1159</v>
      </c>
      <c r="I79" t="s" s="4">
        <v>1173</v>
      </c>
      <c r="J79" t="s" s="4">
        <v>1217</v>
      </c>
      <c r="K79" t="s" s="4">
        <v>6</v>
      </c>
      <c r="L79" t="s" s="4">
        <v>1217</v>
      </c>
      <c r="M79" t="s" s="4">
        <v>1162</v>
      </c>
      <c r="N79" t="s" s="4">
        <v>1217</v>
      </c>
      <c r="O79" t="s" s="4">
        <v>1164</v>
      </c>
      <c r="P79" t="s" s="4">
        <v>1526</v>
      </c>
      <c r="Q79" t="s" s="4">
        <v>1166</v>
      </c>
    </row>
    <row r="80" ht="45.0" customHeight="true">
      <c r="A80" t="s" s="4">
        <v>972</v>
      </c>
      <c r="B80" t="s" s="4">
        <v>1631</v>
      </c>
      <c r="C80" t="s" s="4">
        <v>1566</v>
      </c>
      <c r="D80" t="s" s="4">
        <v>1567</v>
      </c>
      <c r="E80" t="s" s="4">
        <v>1157</v>
      </c>
      <c r="F80" t="s" s="4">
        <v>1158</v>
      </c>
      <c r="G80" t="s" s="4">
        <v>1159</v>
      </c>
      <c r="H80" t="s" s="4">
        <v>1159</v>
      </c>
      <c r="I80" t="s" s="4">
        <v>1173</v>
      </c>
      <c r="J80" t="s" s="4">
        <v>1217</v>
      </c>
      <c r="K80" t="s" s="4">
        <v>6</v>
      </c>
      <c r="L80" t="s" s="4">
        <v>1217</v>
      </c>
      <c r="M80" t="s" s="4">
        <v>1162</v>
      </c>
      <c r="N80" t="s" s="4">
        <v>1217</v>
      </c>
      <c r="O80" t="s" s="4">
        <v>1164</v>
      </c>
      <c r="P80" t="s" s="4">
        <v>1526</v>
      </c>
      <c r="Q80" t="s" s="4">
        <v>1166</v>
      </c>
    </row>
    <row r="81" ht="45.0" customHeight="true">
      <c r="A81" t="s" s="4">
        <v>976</v>
      </c>
      <c r="B81" t="s" s="4">
        <v>1632</v>
      </c>
      <c r="C81" t="s" s="4">
        <v>1566</v>
      </c>
      <c r="D81" t="s" s="4">
        <v>1567</v>
      </c>
      <c r="E81" t="s" s="4">
        <v>1157</v>
      </c>
      <c r="F81" t="s" s="4">
        <v>1158</v>
      </c>
      <c r="G81" t="s" s="4">
        <v>1159</v>
      </c>
      <c r="H81" t="s" s="4">
        <v>1159</v>
      </c>
      <c r="I81" t="s" s="4">
        <v>1173</v>
      </c>
      <c r="J81" t="s" s="4">
        <v>1217</v>
      </c>
      <c r="K81" t="s" s="4">
        <v>6</v>
      </c>
      <c r="L81" t="s" s="4">
        <v>1217</v>
      </c>
      <c r="M81" t="s" s="4">
        <v>1162</v>
      </c>
      <c r="N81" t="s" s="4">
        <v>1217</v>
      </c>
      <c r="O81" t="s" s="4">
        <v>1164</v>
      </c>
      <c r="P81" t="s" s="4">
        <v>1526</v>
      </c>
      <c r="Q81" t="s" s="4">
        <v>1166</v>
      </c>
    </row>
    <row r="82" ht="45.0" customHeight="true">
      <c r="A82" t="s" s="4">
        <v>978</v>
      </c>
      <c r="B82" t="s" s="4">
        <v>1633</v>
      </c>
      <c r="C82" t="s" s="4">
        <v>1566</v>
      </c>
      <c r="D82" t="s" s="4">
        <v>1567</v>
      </c>
      <c r="E82" t="s" s="4">
        <v>1157</v>
      </c>
      <c r="F82" t="s" s="4">
        <v>1158</v>
      </c>
      <c r="G82" t="s" s="4">
        <v>1159</v>
      </c>
      <c r="H82" t="s" s="4">
        <v>1159</v>
      </c>
      <c r="I82" t="s" s="4">
        <v>1173</v>
      </c>
      <c r="J82" t="s" s="4">
        <v>1217</v>
      </c>
      <c r="K82" t="s" s="4">
        <v>6</v>
      </c>
      <c r="L82" t="s" s="4">
        <v>1217</v>
      </c>
      <c r="M82" t="s" s="4">
        <v>1162</v>
      </c>
      <c r="N82" t="s" s="4">
        <v>1217</v>
      </c>
      <c r="O82" t="s" s="4">
        <v>1164</v>
      </c>
      <c r="P82" t="s" s="4">
        <v>1526</v>
      </c>
      <c r="Q82" t="s" s="4">
        <v>1166</v>
      </c>
    </row>
    <row r="83" ht="45.0" customHeight="true">
      <c r="A83" t="s" s="4">
        <v>980</v>
      </c>
      <c r="B83" t="s" s="4">
        <v>1634</v>
      </c>
      <c r="C83" t="s" s="4">
        <v>1566</v>
      </c>
      <c r="D83" t="s" s="4">
        <v>1567</v>
      </c>
      <c r="E83" t="s" s="4">
        <v>1157</v>
      </c>
      <c r="F83" t="s" s="4">
        <v>1158</v>
      </c>
      <c r="G83" t="s" s="4">
        <v>1159</v>
      </c>
      <c r="H83" t="s" s="4">
        <v>1159</v>
      </c>
      <c r="I83" t="s" s="4">
        <v>1173</v>
      </c>
      <c r="J83" t="s" s="4">
        <v>1217</v>
      </c>
      <c r="K83" t="s" s="4">
        <v>6</v>
      </c>
      <c r="L83" t="s" s="4">
        <v>1217</v>
      </c>
      <c r="M83" t="s" s="4">
        <v>1162</v>
      </c>
      <c r="N83" t="s" s="4">
        <v>1217</v>
      </c>
      <c r="O83" t="s" s="4">
        <v>1164</v>
      </c>
      <c r="P83" t="s" s="4">
        <v>1526</v>
      </c>
      <c r="Q83" t="s" s="4">
        <v>1166</v>
      </c>
    </row>
    <row r="84" ht="45.0" customHeight="true">
      <c r="A84" t="s" s="4">
        <v>982</v>
      </c>
      <c r="B84" t="s" s="4">
        <v>1635</v>
      </c>
      <c r="C84" t="s" s="4">
        <v>1566</v>
      </c>
      <c r="D84" t="s" s="4">
        <v>1567</v>
      </c>
      <c r="E84" t="s" s="4">
        <v>1157</v>
      </c>
      <c r="F84" t="s" s="4">
        <v>1158</v>
      </c>
      <c r="G84" t="s" s="4">
        <v>1159</v>
      </c>
      <c r="H84" t="s" s="4">
        <v>1159</v>
      </c>
      <c r="I84" t="s" s="4">
        <v>1173</v>
      </c>
      <c r="J84" t="s" s="4">
        <v>1217</v>
      </c>
      <c r="K84" t="s" s="4">
        <v>6</v>
      </c>
      <c r="L84" t="s" s="4">
        <v>1217</v>
      </c>
      <c r="M84" t="s" s="4">
        <v>1162</v>
      </c>
      <c r="N84" t="s" s="4">
        <v>1217</v>
      </c>
      <c r="O84" t="s" s="4">
        <v>1164</v>
      </c>
      <c r="P84" t="s" s="4">
        <v>1526</v>
      </c>
      <c r="Q84" t="s" s="4">
        <v>1166</v>
      </c>
    </row>
    <row r="85" ht="45.0" customHeight="true">
      <c r="A85" t="s" s="4">
        <v>984</v>
      </c>
      <c r="B85" t="s" s="4">
        <v>1636</v>
      </c>
      <c r="C85" t="s" s="4">
        <v>1528</v>
      </c>
      <c r="D85" t="s" s="4">
        <v>1177</v>
      </c>
      <c r="E85" t="s" s="4">
        <v>1157</v>
      </c>
      <c r="F85" t="s" s="4">
        <v>1172</v>
      </c>
      <c r="G85" t="s" s="4">
        <v>1159</v>
      </c>
      <c r="H85" t="s" s="4">
        <v>1159</v>
      </c>
      <c r="I85" t="s" s="4">
        <v>1173</v>
      </c>
      <c r="J85" t="s" s="4">
        <v>1174</v>
      </c>
      <c r="K85" t="s" s="4">
        <v>1162</v>
      </c>
      <c r="L85" t="s" s="4">
        <v>1175</v>
      </c>
      <c r="M85" t="s" s="4">
        <v>1162</v>
      </c>
      <c r="N85" t="s" s="4">
        <v>1175</v>
      </c>
      <c r="O85" t="s" s="4">
        <v>1164</v>
      </c>
      <c r="P85" t="s" s="4">
        <v>1526</v>
      </c>
      <c r="Q85" t="s" s="4">
        <v>1166</v>
      </c>
    </row>
    <row r="86" ht="45.0" customHeight="true">
      <c r="A86" t="s" s="4">
        <v>987</v>
      </c>
      <c r="B86" t="s" s="4">
        <v>1637</v>
      </c>
      <c r="C86" t="s" s="4">
        <v>1528</v>
      </c>
      <c r="D86" t="s" s="4">
        <v>1177</v>
      </c>
      <c r="E86" t="s" s="4">
        <v>1157</v>
      </c>
      <c r="F86" t="s" s="4">
        <v>1172</v>
      </c>
      <c r="G86" t="s" s="4">
        <v>1159</v>
      </c>
      <c r="H86" t="s" s="4">
        <v>1159</v>
      </c>
      <c r="I86" t="s" s="4">
        <v>1173</v>
      </c>
      <c r="J86" t="s" s="4">
        <v>1174</v>
      </c>
      <c r="K86" t="s" s="4">
        <v>1162</v>
      </c>
      <c r="L86" t="s" s="4">
        <v>1175</v>
      </c>
      <c r="M86" t="s" s="4">
        <v>1162</v>
      </c>
      <c r="N86" t="s" s="4">
        <v>1175</v>
      </c>
      <c r="O86" t="s" s="4">
        <v>1164</v>
      </c>
      <c r="P86" t="s" s="4">
        <v>1526</v>
      </c>
      <c r="Q86" t="s" s="4">
        <v>1166</v>
      </c>
    </row>
    <row r="87" ht="45.0" customHeight="true">
      <c r="A87" t="s" s="4">
        <v>989</v>
      </c>
      <c r="B87" t="s" s="4">
        <v>1638</v>
      </c>
      <c r="C87" t="s" s="4">
        <v>1528</v>
      </c>
      <c r="D87" t="s" s="4">
        <v>1177</v>
      </c>
      <c r="E87" t="s" s="4">
        <v>1157</v>
      </c>
      <c r="F87" t="s" s="4">
        <v>1172</v>
      </c>
      <c r="G87" t="s" s="4">
        <v>1159</v>
      </c>
      <c r="H87" t="s" s="4">
        <v>1159</v>
      </c>
      <c r="I87" t="s" s="4">
        <v>1173</v>
      </c>
      <c r="J87" t="s" s="4">
        <v>1174</v>
      </c>
      <c r="K87" t="s" s="4">
        <v>1162</v>
      </c>
      <c r="L87" t="s" s="4">
        <v>1175</v>
      </c>
      <c r="M87" t="s" s="4">
        <v>1162</v>
      </c>
      <c r="N87" t="s" s="4">
        <v>1175</v>
      </c>
      <c r="O87" t="s" s="4">
        <v>1164</v>
      </c>
      <c r="P87" t="s" s="4">
        <v>1526</v>
      </c>
      <c r="Q87" t="s" s="4">
        <v>1166</v>
      </c>
    </row>
    <row r="88" ht="45.0" customHeight="true">
      <c r="A88" t="s" s="4">
        <v>996</v>
      </c>
      <c r="B88" t="s" s="4">
        <v>1639</v>
      </c>
      <c r="C88" t="s" s="4">
        <v>1210</v>
      </c>
      <c r="D88" t="s" s="4">
        <v>1211</v>
      </c>
      <c r="E88" t="s" s="4">
        <v>1157</v>
      </c>
      <c r="F88" t="s" s="4">
        <v>1539</v>
      </c>
      <c r="G88" t="s" s="4">
        <v>1159</v>
      </c>
      <c r="H88" t="s" s="4">
        <v>1159</v>
      </c>
      <c r="I88" t="s" s="4">
        <v>1173</v>
      </c>
      <c r="J88" t="s" s="4">
        <v>1163</v>
      </c>
      <c r="K88" t="s" s="4">
        <v>1162</v>
      </c>
      <c r="L88" t="s" s="4">
        <v>1163</v>
      </c>
      <c r="M88" t="s" s="4">
        <v>1162</v>
      </c>
      <c r="N88" t="s" s="4">
        <v>1163</v>
      </c>
      <c r="O88" t="s" s="4">
        <v>1164</v>
      </c>
      <c r="P88" t="s" s="4">
        <v>1526</v>
      </c>
      <c r="Q88" t="s" s="4">
        <v>1166</v>
      </c>
    </row>
    <row r="89" ht="45.0" customHeight="true">
      <c r="A89" t="s" s="4">
        <v>998</v>
      </c>
      <c r="B89" t="s" s="4">
        <v>1640</v>
      </c>
      <c r="C89" t="s" s="4">
        <v>1252</v>
      </c>
      <c r="D89" t="s" s="4">
        <v>1198</v>
      </c>
      <c r="E89" t="s" s="4">
        <v>1192</v>
      </c>
      <c r="F89" t="s" s="4">
        <v>1547</v>
      </c>
      <c r="G89" t="s" s="4">
        <v>1159</v>
      </c>
      <c r="H89" t="s" s="4">
        <v>1159</v>
      </c>
      <c r="I89" t="s" s="4">
        <v>1194</v>
      </c>
      <c r="J89" t="s" s="4">
        <v>1195</v>
      </c>
      <c r="K89" t="s" s="4">
        <v>6</v>
      </c>
      <c r="L89" t="s" s="4">
        <v>1196</v>
      </c>
      <c r="M89" t="s" s="4">
        <v>1162</v>
      </c>
      <c r="N89" t="s" s="4">
        <v>1196</v>
      </c>
      <c r="O89" t="s" s="4">
        <v>1164</v>
      </c>
      <c r="P89" t="s" s="4">
        <v>1526</v>
      </c>
      <c r="Q89" t="s" s="4">
        <v>1166</v>
      </c>
    </row>
    <row r="90" ht="45.0" customHeight="true">
      <c r="A90" t="s" s="4">
        <v>1000</v>
      </c>
      <c r="B90" t="s" s="4">
        <v>1641</v>
      </c>
      <c r="C90" t="s" s="4">
        <v>1544</v>
      </c>
      <c r="D90" t="s" s="4">
        <v>1198</v>
      </c>
      <c r="E90" t="s" s="4">
        <v>1192</v>
      </c>
      <c r="F90" t="s" s="4">
        <v>1545</v>
      </c>
      <c r="G90" t="s" s="4">
        <v>1159</v>
      </c>
      <c r="H90" t="s" s="4">
        <v>1159</v>
      </c>
      <c r="I90" t="s" s="4">
        <v>1194</v>
      </c>
      <c r="J90" t="s" s="4">
        <v>1195</v>
      </c>
      <c r="K90" t="s" s="4">
        <v>6</v>
      </c>
      <c r="L90" t="s" s="4">
        <v>1196</v>
      </c>
      <c r="M90" t="s" s="4">
        <v>1162</v>
      </c>
      <c r="N90" t="s" s="4">
        <v>1196</v>
      </c>
      <c r="O90" t="s" s="4">
        <v>1164</v>
      </c>
      <c r="P90" t="s" s="4">
        <v>1526</v>
      </c>
      <c r="Q90" t="s" s="4">
        <v>1166</v>
      </c>
    </row>
    <row r="91" ht="45.0" customHeight="true">
      <c r="A91" t="s" s="4">
        <v>1002</v>
      </c>
      <c r="B91" t="s" s="4">
        <v>1642</v>
      </c>
      <c r="C91" t="s" s="4">
        <v>1541</v>
      </c>
      <c r="D91" t="s" s="4">
        <v>1198</v>
      </c>
      <c r="E91" t="s" s="4">
        <v>1192</v>
      </c>
      <c r="F91" t="s" s="4">
        <v>1542</v>
      </c>
      <c r="G91" t="s" s="4">
        <v>1159</v>
      </c>
      <c r="H91" t="s" s="4">
        <v>1159</v>
      </c>
      <c r="I91" t="s" s="4">
        <v>1194</v>
      </c>
      <c r="J91" t="s" s="4">
        <v>1195</v>
      </c>
      <c r="K91" t="s" s="4">
        <v>6</v>
      </c>
      <c r="L91" t="s" s="4">
        <v>1196</v>
      </c>
      <c r="M91" t="s" s="4">
        <v>1162</v>
      </c>
      <c r="N91" t="s" s="4">
        <v>1196</v>
      </c>
      <c r="O91" t="s" s="4">
        <v>1164</v>
      </c>
      <c r="P91" t="s" s="4">
        <v>1526</v>
      </c>
      <c r="Q91" t="s" s="4">
        <v>1166</v>
      </c>
    </row>
    <row r="92" ht="45.0" customHeight="true">
      <c r="A92" t="s" s="4">
        <v>1004</v>
      </c>
      <c r="B92" t="s" s="4">
        <v>1643</v>
      </c>
      <c r="C92" t="s" s="4">
        <v>1197</v>
      </c>
      <c r="D92" t="s" s="4">
        <v>1198</v>
      </c>
      <c r="E92" t="s" s="4">
        <v>1416</v>
      </c>
      <c r="F92" t="s" s="4">
        <v>1549</v>
      </c>
      <c r="G92" t="s" s="4">
        <v>1550</v>
      </c>
      <c r="H92" t="s" s="4">
        <v>1183</v>
      </c>
      <c r="I92" t="s" s="4">
        <v>1194</v>
      </c>
      <c r="J92" t="s" s="4">
        <v>1551</v>
      </c>
      <c r="K92" t="s" s="4">
        <v>6</v>
      </c>
      <c r="L92" t="s" s="4">
        <v>1182</v>
      </c>
      <c r="M92" t="s" s="4">
        <v>1162</v>
      </c>
      <c r="N92" t="s" s="4">
        <v>1182</v>
      </c>
      <c r="O92" t="s" s="4">
        <v>1164</v>
      </c>
      <c r="P92" t="s" s="4">
        <v>1526</v>
      </c>
      <c r="Q92" t="s" s="4">
        <v>1166</v>
      </c>
    </row>
    <row r="93" ht="45.0" customHeight="true">
      <c r="A93" t="s" s="4">
        <v>1006</v>
      </c>
      <c r="B93" t="s" s="4">
        <v>1644</v>
      </c>
      <c r="C93" t="s" s="4">
        <v>1197</v>
      </c>
      <c r="D93" t="s" s="4">
        <v>88</v>
      </c>
      <c r="E93" t="s" s="4">
        <v>1192</v>
      </c>
      <c r="F93" t="s" s="4">
        <v>1582</v>
      </c>
      <c r="G93" t="s" s="4">
        <v>1183</v>
      </c>
      <c r="H93" t="s" s="4">
        <v>1183</v>
      </c>
      <c r="I93" t="s" s="4">
        <v>1194</v>
      </c>
      <c r="J93" t="s" s="4">
        <v>1583</v>
      </c>
      <c r="K93" t="s" s="4">
        <v>6</v>
      </c>
      <c r="L93" t="s" s="4">
        <v>1584</v>
      </c>
      <c r="M93" t="s" s="4">
        <v>1162</v>
      </c>
      <c r="N93" t="s" s="4">
        <v>1585</v>
      </c>
      <c r="O93" t="s" s="4">
        <v>1164</v>
      </c>
      <c r="P93" t="s" s="4">
        <v>1526</v>
      </c>
      <c r="Q93" t="s" s="4">
        <v>1166</v>
      </c>
    </row>
    <row r="94" ht="45.0" customHeight="true">
      <c r="A94" t="s" s="4">
        <v>1008</v>
      </c>
      <c r="B94" t="s" s="4">
        <v>1645</v>
      </c>
      <c r="C94" t="s" s="4">
        <v>1197</v>
      </c>
      <c r="D94" t="s" s="4">
        <v>88</v>
      </c>
      <c r="E94" t="s" s="4">
        <v>1192</v>
      </c>
      <c r="F94" t="s" s="4">
        <v>1582</v>
      </c>
      <c r="G94" t="s" s="4">
        <v>1183</v>
      </c>
      <c r="H94" t="s" s="4">
        <v>1183</v>
      </c>
      <c r="I94" t="s" s="4">
        <v>1194</v>
      </c>
      <c r="J94" t="s" s="4">
        <v>1583</v>
      </c>
      <c r="K94" t="s" s="4">
        <v>6</v>
      </c>
      <c r="L94" t="s" s="4">
        <v>1584</v>
      </c>
      <c r="M94" t="s" s="4">
        <v>1162</v>
      </c>
      <c r="N94" t="s" s="4">
        <v>1585</v>
      </c>
      <c r="O94" t="s" s="4">
        <v>1164</v>
      </c>
      <c r="P94" t="s" s="4">
        <v>1526</v>
      </c>
      <c r="Q94" t="s" s="4">
        <v>1166</v>
      </c>
    </row>
    <row r="95" ht="45.0" customHeight="true">
      <c r="A95" t="s" s="4">
        <v>1008</v>
      </c>
      <c r="B95" t="s" s="4">
        <v>1646</v>
      </c>
      <c r="C95" t="s" s="4">
        <v>1197</v>
      </c>
      <c r="D95" t="s" s="4">
        <v>88</v>
      </c>
      <c r="E95" t="s" s="4">
        <v>1192</v>
      </c>
      <c r="F95" t="s" s="4">
        <v>1582</v>
      </c>
      <c r="G95" t="s" s="4">
        <v>1183</v>
      </c>
      <c r="H95" t="s" s="4">
        <v>1183</v>
      </c>
      <c r="I95" t="s" s="4">
        <v>1194</v>
      </c>
      <c r="J95" t="s" s="4">
        <v>1583</v>
      </c>
      <c r="K95" t="s" s="4">
        <v>6</v>
      </c>
      <c r="L95" t="s" s="4">
        <v>1584</v>
      </c>
      <c r="M95" t="s" s="4">
        <v>1162</v>
      </c>
      <c r="N95" t="s" s="4">
        <v>1585</v>
      </c>
      <c r="O95" t="s" s="4">
        <v>1164</v>
      </c>
      <c r="P95" t="s" s="4">
        <v>1526</v>
      </c>
      <c r="Q95" t="s" s="4">
        <v>1166</v>
      </c>
    </row>
    <row r="96" ht="45.0" customHeight="true">
      <c r="A96" t="s" s="4">
        <v>1012</v>
      </c>
      <c r="B96" t="s" s="4">
        <v>1647</v>
      </c>
      <c r="C96" t="s" s="4">
        <v>1197</v>
      </c>
      <c r="D96" t="s" s="4">
        <v>1253</v>
      </c>
      <c r="E96" t="s" s="4">
        <v>1192</v>
      </c>
      <c r="F96" t="s" s="4">
        <v>1250</v>
      </c>
      <c r="G96" t="s" s="4">
        <v>1251</v>
      </c>
      <c r="H96" t="s" s="4">
        <v>1251</v>
      </c>
      <c r="I96" t="s" s="4">
        <v>1194</v>
      </c>
      <c r="J96" t="s" s="4">
        <v>1216</v>
      </c>
      <c r="K96" t="s" s="4">
        <v>6</v>
      </c>
      <c r="L96" t="s" s="4">
        <v>1217</v>
      </c>
      <c r="M96" t="s" s="4">
        <v>1162</v>
      </c>
      <c r="N96" t="s" s="4">
        <v>1217</v>
      </c>
      <c r="O96" t="s" s="4">
        <v>1164</v>
      </c>
      <c r="P96" t="s" s="4">
        <v>1526</v>
      </c>
      <c r="Q96" t="s" s="4">
        <v>1166</v>
      </c>
    </row>
    <row r="97" ht="45.0" customHeight="true">
      <c r="A97" t="s" s="4">
        <v>1028</v>
      </c>
      <c r="B97" t="s" s="4">
        <v>1648</v>
      </c>
      <c r="C97" t="s" s="4">
        <v>1197</v>
      </c>
      <c r="D97" t="s" s="4">
        <v>1649</v>
      </c>
      <c r="E97" t="s" s="4">
        <v>1192</v>
      </c>
      <c r="F97" t="s" s="4">
        <v>1650</v>
      </c>
      <c r="G97" t="s" s="4">
        <v>1159</v>
      </c>
      <c r="H97" t="s" s="4">
        <v>1159</v>
      </c>
      <c r="I97" t="s" s="4">
        <v>1194</v>
      </c>
      <c r="J97" t="s" s="4">
        <v>1216</v>
      </c>
      <c r="K97" t="s" s="4">
        <v>6</v>
      </c>
      <c r="L97" t="s" s="4">
        <v>1217</v>
      </c>
      <c r="M97" t="s" s="4">
        <v>1162</v>
      </c>
      <c r="N97" t="s" s="4">
        <v>1217</v>
      </c>
      <c r="O97" t="s" s="4">
        <v>1164</v>
      </c>
      <c r="P97" t="s" s="4">
        <v>1526</v>
      </c>
      <c r="Q97" t="s" s="4">
        <v>1166</v>
      </c>
    </row>
    <row r="98" ht="45.0" customHeight="true">
      <c r="A98" t="s" s="4">
        <v>1045</v>
      </c>
      <c r="B98" t="s" s="4">
        <v>1651</v>
      </c>
      <c r="C98" t="s" s="4">
        <v>1598</v>
      </c>
      <c r="D98" t="s" s="4">
        <v>1306</v>
      </c>
      <c r="E98" t="s" s="4">
        <v>1157</v>
      </c>
      <c r="F98" t="s" s="4">
        <v>1301</v>
      </c>
      <c r="G98" t="s" s="4">
        <v>1302</v>
      </c>
      <c r="H98" t="s" s="4">
        <v>1302</v>
      </c>
      <c r="I98" t="s" s="4">
        <v>1160</v>
      </c>
      <c r="J98" t="s" s="4">
        <v>1303</v>
      </c>
      <c r="K98" t="s" s="4">
        <v>1162</v>
      </c>
      <c r="L98" t="s" s="4">
        <v>1599</v>
      </c>
      <c r="M98" t="s" s="4">
        <v>1162</v>
      </c>
      <c r="N98" t="s" s="4">
        <v>1175</v>
      </c>
      <c r="O98" t="s" s="4">
        <v>1304</v>
      </c>
      <c r="P98" t="s" s="4">
        <v>1526</v>
      </c>
      <c r="Q98" t="s" s="4">
        <v>1166</v>
      </c>
    </row>
    <row r="99" ht="45.0" customHeight="true">
      <c r="A99" t="s" s="4">
        <v>1048</v>
      </c>
      <c r="B99" t="s" s="4">
        <v>1652</v>
      </c>
      <c r="C99" t="s" s="4">
        <v>1598</v>
      </c>
      <c r="D99" t="s" s="4">
        <v>1306</v>
      </c>
      <c r="E99" t="s" s="4">
        <v>1157</v>
      </c>
      <c r="F99" t="s" s="4">
        <v>1301</v>
      </c>
      <c r="G99" t="s" s="4">
        <v>1302</v>
      </c>
      <c r="H99" t="s" s="4">
        <v>1302</v>
      </c>
      <c r="I99" t="s" s="4">
        <v>1160</v>
      </c>
      <c r="J99" t="s" s="4">
        <v>1303</v>
      </c>
      <c r="K99" t="s" s="4">
        <v>1162</v>
      </c>
      <c r="L99" t="s" s="4">
        <v>1599</v>
      </c>
      <c r="M99" t="s" s="4">
        <v>1162</v>
      </c>
      <c r="N99" t="s" s="4">
        <v>1175</v>
      </c>
      <c r="O99" t="s" s="4">
        <v>1304</v>
      </c>
      <c r="P99" t="s" s="4">
        <v>1526</v>
      </c>
      <c r="Q99" t="s" s="4">
        <v>1166</v>
      </c>
    </row>
    <row r="100" ht="45.0" customHeight="true">
      <c r="A100" t="s" s="4">
        <v>1050</v>
      </c>
      <c r="B100" t="s" s="4">
        <v>1653</v>
      </c>
      <c r="C100" t="s" s="4">
        <v>1598</v>
      </c>
      <c r="D100" t="s" s="4">
        <v>1306</v>
      </c>
      <c r="E100" t="s" s="4">
        <v>1157</v>
      </c>
      <c r="F100" t="s" s="4">
        <v>1301</v>
      </c>
      <c r="G100" t="s" s="4">
        <v>1302</v>
      </c>
      <c r="H100" t="s" s="4">
        <v>1302</v>
      </c>
      <c r="I100" t="s" s="4">
        <v>1160</v>
      </c>
      <c r="J100" t="s" s="4">
        <v>1303</v>
      </c>
      <c r="K100" t="s" s="4">
        <v>1162</v>
      </c>
      <c r="L100" t="s" s="4">
        <v>1599</v>
      </c>
      <c r="M100" t="s" s="4">
        <v>1162</v>
      </c>
      <c r="N100" t="s" s="4">
        <v>1175</v>
      </c>
      <c r="O100" t="s" s="4">
        <v>1304</v>
      </c>
      <c r="P100" t="s" s="4">
        <v>1526</v>
      </c>
      <c r="Q100" t="s" s="4">
        <v>1166</v>
      </c>
    </row>
    <row r="101" ht="45.0" customHeight="true">
      <c r="A101" t="s" s="4">
        <v>1052</v>
      </c>
      <c r="B101" t="s" s="4">
        <v>1654</v>
      </c>
      <c r="C101" t="s" s="4">
        <v>1598</v>
      </c>
      <c r="D101" t="s" s="4">
        <v>1306</v>
      </c>
      <c r="E101" t="s" s="4">
        <v>1157</v>
      </c>
      <c r="F101" t="s" s="4">
        <v>1301</v>
      </c>
      <c r="G101" t="s" s="4">
        <v>1302</v>
      </c>
      <c r="H101" t="s" s="4">
        <v>1302</v>
      </c>
      <c r="I101" t="s" s="4">
        <v>1160</v>
      </c>
      <c r="J101" t="s" s="4">
        <v>1303</v>
      </c>
      <c r="K101" t="s" s="4">
        <v>1162</v>
      </c>
      <c r="L101" t="s" s="4">
        <v>1599</v>
      </c>
      <c r="M101" t="s" s="4">
        <v>1162</v>
      </c>
      <c r="N101" t="s" s="4">
        <v>1175</v>
      </c>
      <c r="O101" t="s" s="4">
        <v>1304</v>
      </c>
      <c r="P101" t="s" s="4">
        <v>1526</v>
      </c>
      <c r="Q101" t="s" s="4">
        <v>1166</v>
      </c>
    </row>
    <row r="102" ht="45.0" customHeight="true">
      <c r="A102" t="s" s="4">
        <v>1054</v>
      </c>
      <c r="B102" t="s" s="4">
        <v>1655</v>
      </c>
      <c r="C102" t="s" s="4">
        <v>1210</v>
      </c>
      <c r="D102" t="s" s="4">
        <v>1559</v>
      </c>
      <c r="E102" t="s" s="4">
        <v>1192</v>
      </c>
      <c r="F102" t="s" s="4">
        <v>1256</v>
      </c>
      <c r="G102" t="s" s="4">
        <v>1183</v>
      </c>
      <c r="H102" t="s" s="4">
        <v>1183</v>
      </c>
      <c r="I102" t="s" s="4">
        <v>1173</v>
      </c>
      <c r="J102" t="s" s="4">
        <v>88</v>
      </c>
      <c r="K102" t="s" s="4">
        <v>6</v>
      </c>
      <c r="L102" t="s" s="4">
        <v>1560</v>
      </c>
      <c r="M102" t="s" s="4">
        <v>1162</v>
      </c>
      <c r="N102" t="s" s="4">
        <v>1560</v>
      </c>
      <c r="O102" t="s" s="4">
        <v>1164</v>
      </c>
      <c r="P102" t="s" s="4">
        <v>1526</v>
      </c>
      <c r="Q102" t="s" s="4">
        <v>1166</v>
      </c>
    </row>
    <row r="103" ht="45.0" customHeight="true">
      <c r="A103" t="s" s="4">
        <v>1057</v>
      </c>
      <c r="B103" t="s" s="4">
        <v>1656</v>
      </c>
      <c r="C103" t="s" s="4">
        <v>1210</v>
      </c>
      <c r="D103" t="s" s="4">
        <v>1559</v>
      </c>
      <c r="E103" t="s" s="4">
        <v>1192</v>
      </c>
      <c r="F103" t="s" s="4">
        <v>1256</v>
      </c>
      <c r="G103" t="s" s="4">
        <v>1183</v>
      </c>
      <c r="H103" t="s" s="4">
        <v>1183</v>
      </c>
      <c r="I103" t="s" s="4">
        <v>1173</v>
      </c>
      <c r="J103" t="s" s="4">
        <v>88</v>
      </c>
      <c r="K103" t="s" s="4">
        <v>6</v>
      </c>
      <c r="L103" t="s" s="4">
        <v>1560</v>
      </c>
      <c r="M103" t="s" s="4">
        <v>1162</v>
      </c>
      <c r="N103" t="s" s="4">
        <v>1560</v>
      </c>
      <c r="O103" t="s" s="4">
        <v>1164</v>
      </c>
      <c r="P103" t="s" s="4">
        <v>1526</v>
      </c>
      <c r="Q103" t="s" s="4">
        <v>1166</v>
      </c>
    </row>
    <row r="104" ht="45.0" customHeight="true">
      <c r="A104" t="s" s="4">
        <v>1059</v>
      </c>
      <c r="B104" t="s" s="4">
        <v>1657</v>
      </c>
      <c r="C104" t="s" s="4">
        <v>1197</v>
      </c>
      <c r="D104" t="s" s="4">
        <v>1296</v>
      </c>
      <c r="E104" t="s" s="4">
        <v>1157</v>
      </c>
      <c r="F104" t="s" s="4">
        <v>10</v>
      </c>
      <c r="G104" t="s" s="4">
        <v>1159</v>
      </c>
      <c r="H104" t="s" s="4">
        <v>1532</v>
      </c>
      <c r="I104" t="s" s="4">
        <v>1194</v>
      </c>
      <c r="J104" t="s" s="4">
        <v>1295</v>
      </c>
      <c r="K104" t="s" s="4">
        <v>1162</v>
      </c>
      <c r="L104" t="s" s="4">
        <v>1217</v>
      </c>
      <c r="M104" t="s" s="4">
        <v>1162</v>
      </c>
      <c r="N104" t="s" s="4">
        <v>1217</v>
      </c>
      <c r="O104" t="s" s="4">
        <v>1164</v>
      </c>
      <c r="P104" t="s" s="4">
        <v>1526</v>
      </c>
      <c r="Q104" t="s" s="4">
        <v>1166</v>
      </c>
    </row>
    <row r="105" ht="45.0" customHeight="true">
      <c r="A105" t="s" s="4">
        <v>1061</v>
      </c>
      <c r="B105" t="s" s="4">
        <v>1658</v>
      </c>
      <c r="C105" t="s" s="4">
        <v>1210</v>
      </c>
      <c r="D105" t="s" s="4">
        <v>1559</v>
      </c>
      <c r="E105" t="s" s="4">
        <v>1192</v>
      </c>
      <c r="F105" t="s" s="4">
        <v>1256</v>
      </c>
      <c r="G105" t="s" s="4">
        <v>1183</v>
      </c>
      <c r="H105" t="s" s="4">
        <v>1183</v>
      </c>
      <c r="I105" t="s" s="4">
        <v>1173</v>
      </c>
      <c r="J105" t="s" s="4">
        <v>88</v>
      </c>
      <c r="K105" t="s" s="4">
        <v>6</v>
      </c>
      <c r="L105" t="s" s="4">
        <v>1560</v>
      </c>
      <c r="M105" t="s" s="4">
        <v>1162</v>
      </c>
      <c r="N105" t="s" s="4">
        <v>1560</v>
      </c>
      <c r="O105" t="s" s="4">
        <v>1164</v>
      </c>
      <c r="P105" t="s" s="4">
        <v>1526</v>
      </c>
      <c r="Q105" t="s" s="4">
        <v>1166</v>
      </c>
    </row>
    <row r="106" ht="45.0" customHeight="true">
      <c r="A106" t="s" s="4">
        <v>1063</v>
      </c>
      <c r="B106" t="s" s="4">
        <v>1659</v>
      </c>
      <c r="C106" t="s" s="4">
        <v>1210</v>
      </c>
      <c r="D106" t="s" s="4">
        <v>1559</v>
      </c>
      <c r="E106" t="s" s="4">
        <v>1192</v>
      </c>
      <c r="F106" t="s" s="4">
        <v>1256</v>
      </c>
      <c r="G106" t="s" s="4">
        <v>1183</v>
      </c>
      <c r="H106" t="s" s="4">
        <v>1183</v>
      </c>
      <c r="I106" t="s" s="4">
        <v>1173</v>
      </c>
      <c r="J106" t="s" s="4">
        <v>88</v>
      </c>
      <c r="K106" t="s" s="4">
        <v>6</v>
      </c>
      <c r="L106" t="s" s="4">
        <v>1560</v>
      </c>
      <c r="M106" t="s" s="4">
        <v>1162</v>
      </c>
      <c r="N106" t="s" s="4">
        <v>1560</v>
      </c>
      <c r="O106" t="s" s="4">
        <v>1164</v>
      </c>
      <c r="P106" t="s" s="4">
        <v>1526</v>
      </c>
      <c r="Q106" t="s" s="4">
        <v>1166</v>
      </c>
    </row>
    <row r="107" ht="45.0" customHeight="true">
      <c r="A107" t="s" s="4">
        <v>1065</v>
      </c>
      <c r="B107" t="s" s="4">
        <v>1660</v>
      </c>
      <c r="C107" t="s" s="4">
        <v>1210</v>
      </c>
      <c r="D107" t="s" s="4">
        <v>1559</v>
      </c>
      <c r="E107" t="s" s="4">
        <v>1192</v>
      </c>
      <c r="F107" t="s" s="4">
        <v>1256</v>
      </c>
      <c r="G107" t="s" s="4">
        <v>1183</v>
      </c>
      <c r="H107" t="s" s="4">
        <v>1183</v>
      </c>
      <c r="I107" t="s" s="4">
        <v>1173</v>
      </c>
      <c r="J107" t="s" s="4">
        <v>88</v>
      </c>
      <c r="K107" t="s" s="4">
        <v>6</v>
      </c>
      <c r="L107" t="s" s="4">
        <v>1560</v>
      </c>
      <c r="M107" t="s" s="4">
        <v>1162</v>
      </c>
      <c r="N107" t="s" s="4">
        <v>1560</v>
      </c>
      <c r="O107" t="s" s="4">
        <v>1164</v>
      </c>
      <c r="P107" t="s" s="4">
        <v>1526</v>
      </c>
      <c r="Q107" t="s" s="4">
        <v>1166</v>
      </c>
    </row>
    <row r="108" ht="45.0" customHeight="true">
      <c r="A108" t="s" s="4">
        <v>1103</v>
      </c>
      <c r="B108" t="s" s="4">
        <v>1661</v>
      </c>
      <c r="C108" t="s" s="4">
        <v>1242</v>
      </c>
      <c r="D108" t="s" s="4">
        <v>1553</v>
      </c>
      <c r="E108" t="s" s="4">
        <v>1157</v>
      </c>
      <c r="F108" t="s" s="4">
        <v>1172</v>
      </c>
      <c r="G108" t="s" s="4">
        <v>1239</v>
      </c>
      <c r="H108" t="s" s="4">
        <v>1239</v>
      </c>
      <c r="I108" t="s" s="4">
        <v>1173</v>
      </c>
      <c r="J108" t="s" s="4">
        <v>1240</v>
      </c>
      <c r="K108" t="s" s="4">
        <v>6</v>
      </c>
      <c r="L108" t="s" s="4">
        <v>1240</v>
      </c>
      <c r="M108" t="s" s="4">
        <v>1241</v>
      </c>
      <c r="N108" t="s" s="4">
        <v>1240</v>
      </c>
      <c r="O108" t="s" s="4">
        <v>1164</v>
      </c>
      <c r="P108" t="s" s="4">
        <v>1526</v>
      </c>
      <c r="Q108" t="s" s="4">
        <v>1166</v>
      </c>
    </row>
    <row r="109" ht="45.0" customHeight="true">
      <c r="A109" t="s" s="4">
        <v>1106</v>
      </c>
      <c r="B109" t="s" s="4">
        <v>1662</v>
      </c>
      <c r="C109" t="s" s="4">
        <v>1242</v>
      </c>
      <c r="D109" t="s" s="4">
        <v>1553</v>
      </c>
      <c r="E109" t="s" s="4">
        <v>1157</v>
      </c>
      <c r="F109" t="s" s="4">
        <v>1172</v>
      </c>
      <c r="G109" t="s" s="4">
        <v>1239</v>
      </c>
      <c r="H109" t="s" s="4">
        <v>1239</v>
      </c>
      <c r="I109" t="s" s="4">
        <v>1173</v>
      </c>
      <c r="J109" t="s" s="4">
        <v>1240</v>
      </c>
      <c r="K109" t="s" s="4">
        <v>6</v>
      </c>
      <c r="L109" t="s" s="4">
        <v>1240</v>
      </c>
      <c r="M109" t="s" s="4">
        <v>1241</v>
      </c>
      <c r="N109" t="s" s="4">
        <v>1240</v>
      </c>
      <c r="O109" t="s" s="4">
        <v>1164</v>
      </c>
      <c r="P109" t="s" s="4">
        <v>1526</v>
      </c>
      <c r="Q109" t="s" s="4">
        <v>1166</v>
      </c>
    </row>
    <row r="110" ht="45.0" customHeight="true">
      <c r="A110" t="s" s="4">
        <v>1108</v>
      </c>
      <c r="B110" t="s" s="4">
        <v>1663</v>
      </c>
      <c r="C110" t="s" s="4">
        <v>1242</v>
      </c>
      <c r="D110" t="s" s="4">
        <v>1553</v>
      </c>
      <c r="E110" t="s" s="4">
        <v>1157</v>
      </c>
      <c r="F110" t="s" s="4">
        <v>1172</v>
      </c>
      <c r="G110" t="s" s="4">
        <v>1239</v>
      </c>
      <c r="H110" t="s" s="4">
        <v>1239</v>
      </c>
      <c r="I110" t="s" s="4">
        <v>1173</v>
      </c>
      <c r="J110" t="s" s="4">
        <v>1240</v>
      </c>
      <c r="K110" t="s" s="4">
        <v>6</v>
      </c>
      <c r="L110" t="s" s="4">
        <v>1240</v>
      </c>
      <c r="M110" t="s" s="4">
        <v>1241</v>
      </c>
      <c r="N110" t="s" s="4">
        <v>1240</v>
      </c>
      <c r="O110" t="s" s="4">
        <v>1164</v>
      </c>
      <c r="P110" t="s" s="4">
        <v>1526</v>
      </c>
      <c r="Q110" t="s" s="4">
        <v>1166</v>
      </c>
    </row>
    <row r="111" ht="45.0" customHeight="true">
      <c r="A111" t="s" s="4">
        <v>1112</v>
      </c>
      <c r="B111" t="s" s="4">
        <v>1664</v>
      </c>
      <c r="C111" t="s" s="4">
        <v>1242</v>
      </c>
      <c r="D111" t="s" s="4">
        <v>1553</v>
      </c>
      <c r="E111" t="s" s="4">
        <v>1157</v>
      </c>
      <c r="F111" t="s" s="4">
        <v>1172</v>
      </c>
      <c r="G111" t="s" s="4">
        <v>1239</v>
      </c>
      <c r="H111" t="s" s="4">
        <v>1239</v>
      </c>
      <c r="I111" t="s" s="4">
        <v>1173</v>
      </c>
      <c r="J111" t="s" s="4">
        <v>1240</v>
      </c>
      <c r="K111" t="s" s="4">
        <v>6</v>
      </c>
      <c r="L111" t="s" s="4">
        <v>1240</v>
      </c>
      <c r="M111" t="s" s="4">
        <v>1241</v>
      </c>
      <c r="N111" t="s" s="4">
        <v>1240</v>
      </c>
      <c r="O111" t="s" s="4">
        <v>1164</v>
      </c>
      <c r="P111" t="s" s="4">
        <v>1526</v>
      </c>
      <c r="Q111" t="s" s="4">
        <v>1166</v>
      </c>
    </row>
    <row r="112" ht="45.0" customHeight="true">
      <c r="A112" t="s" s="4">
        <v>1114</v>
      </c>
      <c r="B112" t="s" s="4">
        <v>1665</v>
      </c>
      <c r="C112" t="s" s="4">
        <v>1204</v>
      </c>
      <c r="D112" t="s" s="4">
        <v>1205</v>
      </c>
      <c r="E112" t="s" s="4">
        <v>1192</v>
      </c>
      <c r="F112" t="s" s="4">
        <v>1535</v>
      </c>
      <c r="G112" t="s" s="4">
        <v>1183</v>
      </c>
      <c r="H112" t="s" s="4">
        <v>88</v>
      </c>
      <c r="I112" t="s" s="4">
        <v>1160</v>
      </c>
      <c r="J112" t="s" s="4">
        <v>1163</v>
      </c>
      <c r="K112" t="s" s="4">
        <v>6</v>
      </c>
      <c r="L112" t="s" s="4">
        <v>1217</v>
      </c>
      <c r="M112" t="s" s="4">
        <v>1162</v>
      </c>
      <c r="N112" t="s" s="4">
        <v>1217</v>
      </c>
      <c r="O112" t="s" s="4">
        <v>1164</v>
      </c>
      <c r="P112" t="s" s="4">
        <v>1526</v>
      </c>
      <c r="Q112" t="s" s="4">
        <v>1166</v>
      </c>
    </row>
    <row r="113" ht="45.0" customHeight="true">
      <c r="A113" t="s" s="4">
        <v>1117</v>
      </c>
      <c r="B113" t="s" s="4">
        <v>1666</v>
      </c>
      <c r="C113" t="s" s="4">
        <v>1204</v>
      </c>
      <c r="D113" t="s" s="4">
        <v>1205</v>
      </c>
      <c r="E113" t="s" s="4">
        <v>1192</v>
      </c>
      <c r="F113" t="s" s="4">
        <v>1535</v>
      </c>
      <c r="G113" t="s" s="4">
        <v>1183</v>
      </c>
      <c r="H113" t="s" s="4">
        <v>88</v>
      </c>
      <c r="I113" t="s" s="4">
        <v>1160</v>
      </c>
      <c r="J113" t="s" s="4">
        <v>1163</v>
      </c>
      <c r="K113" t="s" s="4">
        <v>6</v>
      </c>
      <c r="L113" t="s" s="4">
        <v>1217</v>
      </c>
      <c r="M113" t="s" s="4">
        <v>1162</v>
      </c>
      <c r="N113" t="s" s="4">
        <v>1217</v>
      </c>
      <c r="O113" t="s" s="4">
        <v>1164</v>
      </c>
      <c r="P113" t="s" s="4">
        <v>1526</v>
      </c>
      <c r="Q113" t="s" s="4">
        <v>1166</v>
      </c>
    </row>
  </sheetData>
  <dataValidations count="3">
    <dataValidation type="list" sqref="E4:E201" allowBlank="true" errorStyle="stop" showErrorMessage="true">
      <formula1>Hidden_1_Tabla_5664114</formula1>
    </dataValidation>
    <dataValidation type="list" sqref="I4:I201" allowBlank="true" errorStyle="stop" showErrorMessage="true">
      <formula1>Hidden_2_Tabla_5664118</formula1>
    </dataValidation>
    <dataValidation type="list" sqref="P4:P201" allowBlank="true" errorStyle="stop" showErrorMessage="true">
      <formula1>Hidden_3_Tabla_56641115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1429</v>
      </c>
    </row>
    <row r="2">
      <c r="A2" t="s">
        <v>1424</v>
      </c>
    </row>
    <row r="3">
      <c r="A3" t="s">
        <v>1423</v>
      </c>
    </row>
    <row r="4">
      <c r="A4" t="s">
        <v>1415</v>
      </c>
    </row>
    <row r="5">
      <c r="A5" t="s">
        <v>1418</v>
      </c>
    </row>
    <row r="6">
      <c r="A6" t="s">
        <v>1416</v>
      </c>
    </row>
    <row r="7">
      <c r="A7" t="s">
        <v>1192</v>
      </c>
    </row>
    <row r="8">
      <c r="A8" t="s">
        <v>1414</v>
      </c>
    </row>
    <row r="9">
      <c r="A9" t="s">
        <v>1419</v>
      </c>
    </row>
    <row r="10">
      <c r="A10" t="s">
        <v>1421</v>
      </c>
    </row>
    <row r="11">
      <c r="A11" t="s">
        <v>1434</v>
      </c>
    </row>
    <row r="12">
      <c r="A12" t="s">
        <v>1422</v>
      </c>
    </row>
    <row r="13">
      <c r="A13" t="s">
        <v>1667</v>
      </c>
    </row>
    <row r="14">
      <c r="A14" t="s">
        <v>1454</v>
      </c>
    </row>
    <row r="15">
      <c r="A15" t="s">
        <v>1431</v>
      </c>
    </row>
    <row r="16">
      <c r="A16" t="s">
        <v>1426</v>
      </c>
    </row>
    <row r="17">
      <c r="A17" t="s">
        <v>1433</v>
      </c>
    </row>
    <row r="18">
      <c r="A18" t="s">
        <v>1432</v>
      </c>
    </row>
    <row r="19">
      <c r="A19" t="s">
        <v>1420</v>
      </c>
    </row>
    <row r="20">
      <c r="A20" t="s">
        <v>1428</v>
      </c>
    </row>
    <row r="21">
      <c r="A21" t="s">
        <v>1427</v>
      </c>
    </row>
    <row r="22">
      <c r="A22" t="s">
        <v>1417</v>
      </c>
    </row>
    <row r="23">
      <c r="A23" t="s">
        <v>1668</v>
      </c>
    </row>
    <row r="24">
      <c r="A24" t="s">
        <v>1327</v>
      </c>
    </row>
    <row r="25">
      <c r="A25" t="s">
        <v>1425</v>
      </c>
    </row>
    <row r="26">
      <c r="A26" t="s">
        <v>1157</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1435</v>
      </c>
    </row>
    <row r="2">
      <c r="A2" t="s">
        <v>1427</v>
      </c>
    </row>
    <row r="3">
      <c r="A3" t="s">
        <v>1194</v>
      </c>
    </row>
    <row r="4">
      <c r="A4" t="s">
        <v>1436</v>
      </c>
    </row>
    <row r="5">
      <c r="A5" t="s">
        <v>1437</v>
      </c>
    </row>
    <row r="6">
      <c r="A6" t="s">
        <v>1438</v>
      </c>
    </row>
    <row r="7">
      <c r="A7" t="s">
        <v>1160</v>
      </c>
    </row>
    <row r="8">
      <c r="A8" t="s">
        <v>1439</v>
      </c>
    </row>
    <row r="9">
      <c r="A9" t="s">
        <v>1440</v>
      </c>
    </row>
    <row r="10">
      <c r="A10" t="s">
        <v>1441</v>
      </c>
    </row>
    <row r="11">
      <c r="A11" t="s">
        <v>1442</v>
      </c>
    </row>
    <row r="12">
      <c r="A12" t="s">
        <v>1443</v>
      </c>
    </row>
    <row r="13">
      <c r="A13" t="s">
        <v>1444</v>
      </c>
    </row>
    <row r="14">
      <c r="A14" t="s">
        <v>1445</v>
      </c>
    </row>
    <row r="15">
      <c r="A15" t="s">
        <v>1446</v>
      </c>
    </row>
    <row r="16">
      <c r="A16" t="s">
        <v>1447</v>
      </c>
    </row>
    <row r="17">
      <c r="A17" t="s">
        <v>1448</v>
      </c>
    </row>
    <row r="18">
      <c r="A18" t="s">
        <v>1449</v>
      </c>
    </row>
    <row r="19">
      <c r="A19" t="s">
        <v>1450</v>
      </c>
    </row>
    <row r="20">
      <c r="A20" t="s">
        <v>1451</v>
      </c>
    </row>
    <row r="21">
      <c r="A21" t="s">
        <v>1452</v>
      </c>
    </row>
    <row r="22">
      <c r="A22" t="s">
        <v>1453</v>
      </c>
    </row>
    <row r="23">
      <c r="A23" t="s">
        <v>1424</v>
      </c>
    </row>
    <row r="24">
      <c r="A24" t="s">
        <v>1454</v>
      </c>
    </row>
    <row r="25">
      <c r="A25" t="s">
        <v>1173</v>
      </c>
    </row>
    <row r="26">
      <c r="A26" t="s">
        <v>1455</v>
      </c>
    </row>
    <row r="27">
      <c r="A27" t="s">
        <v>1456</v>
      </c>
    </row>
    <row r="28">
      <c r="A28" t="s">
        <v>1457</v>
      </c>
    </row>
    <row r="29">
      <c r="A29" t="s">
        <v>1458</v>
      </c>
    </row>
    <row r="30">
      <c r="A30" t="s">
        <v>1459</v>
      </c>
    </row>
    <row r="31">
      <c r="A31" t="s">
        <v>1460</v>
      </c>
    </row>
    <row r="32">
      <c r="A32" t="s">
        <v>1461</v>
      </c>
    </row>
    <row r="33">
      <c r="A33" t="s">
        <v>1462</v>
      </c>
    </row>
    <row r="34">
      <c r="A34" t="s">
        <v>1463</v>
      </c>
    </row>
    <row r="35">
      <c r="A35" t="s">
        <v>1464</v>
      </c>
    </row>
    <row r="36">
      <c r="A36" t="s">
        <v>1465</v>
      </c>
    </row>
    <row r="37">
      <c r="A37" t="s">
        <v>1466</v>
      </c>
    </row>
    <row r="38">
      <c r="A38" t="s">
        <v>1467</v>
      </c>
    </row>
    <row r="39">
      <c r="A39" t="s">
        <v>1468</v>
      </c>
    </row>
    <row r="40">
      <c r="A40" t="s">
        <v>1469</v>
      </c>
    </row>
    <row r="41">
      <c r="A41" t="s">
        <v>1470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2024-09-03T19:35:59Z</dcterms:created>
  <dc:creator>Apache POI</dc:creator>
</cp:coreProperties>
</file>