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<sst xmlns="http://schemas.openxmlformats.org/spreadsheetml/2006/main" count="167" uniqueCount="100">
  <si>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</si>
  <si>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</si>
  <si>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</si>
  <si>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</si>
  <si>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</si>
  <si>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</si>
  <si>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</si>
  <si>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</si>
  <si>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</si>
  <si>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</si>
  <si>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</si>
  <si>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</si>
  <si>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</si>
  <si>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</si>
  <si>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</si>
  <si>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</si>
  <si>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</si>
  <si>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</si>
  <si>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</si>
  <si>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</si>
  <si>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</si>
  <si>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</si>
  <si>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</si>
  <si>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</si>
  <si>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</si>
  <si>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</si>
  <si>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</si>
  <si>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</si>
  <si>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</si>
  <si>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</si>
  <si>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</si>
  <si>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</si>
  <si>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</si>
  <si>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</si>
  <si>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</si>
  <si>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</si>
  <si>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</si>
  <si>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</si>
  <si>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</si>
  <si>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</si>
  <si>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</si>
  <si>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</si>
  <si>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</si>
  <si>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</si>
  <si>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</si>
  <si>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</si>
  <si>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</si>
  <si>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</si>
  <si>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</si>
  <si>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</si>
  <si>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</si>
  <si>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</si>
  <si>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</si>
  <si>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08AFD6687C9D73E097A3E6FA7A69C931</t>
  </si>
  <si>
    <t>2024</t>
  </si>
  <si>
    <t>01/04/2024</t>
  </si>
  <si>
    <t>30/06/2024</t>
  </si>
  <si>
    <t/>
  </si>
  <si>
    <t>39602866</t>
  </si>
  <si>
    <t>SINDICATURA</t>
  </si>
  <si>
    <t>08/07/2024</t>
  </si>
  <si>
    <t>DURANTE ESTE TRIMESTRE NO SE GENERARON CONVENIOS DE COORDINACIÓN, DE CONCENTRACION CON EL SECTOR SOCIAL Y PRIVADO</t>
  </si>
  <si>
    <t>29BAEE577962CD3DE3284549F6CCF47B</t>
  </si>
  <si>
    <t>39554604</t>
  </si>
  <si>
    <t>Tesoreria</t>
  </si>
  <si>
    <t>No se tiene información durante este periodo de convenios de coordinación con algún sector</t>
  </si>
  <si>
    <t>CC6C38E2CFCDD0FE028660F156D688A4</t>
  </si>
  <si>
    <t>01/01/2024</t>
  </si>
  <si>
    <t>31/03/2024</t>
  </si>
  <si>
    <t>38732785</t>
  </si>
  <si>
    <t>No se tiene información durante este priodo de convenios de cordinación con algun sector</t>
  </si>
  <si>
    <t>7D7213FEE06AC29392401CA83F8C7782</t>
  </si>
  <si>
    <t>De coordinación con el sector público</t>
  </si>
  <si>
    <t>EDUCATIVO</t>
  </si>
  <si>
    <t>07/03/2024</t>
  </si>
  <si>
    <t>DRA.ADRIANA CONTRERAS OLIVA ENCARGADA  DE ASUNTOS DE SUBDIRECCION   DE VINCULACION CAMPUS CORDOBA</t>
  </si>
  <si>
    <t>38895442</t>
  </si>
  <si>
    <t>ORGANIZAR,DESARROLLAR, PROMOVER ACCIONES COMO ORGANIZAR CURSOS, COFERENCIAS, CONGRESOS, DIPLOMADOS</t>
  </si>
  <si>
    <t>LOS RECURSOS QUE SE EMPLAERAN LOS DESTINARA EL COLEGIO DE POSGRADO</t>
  </si>
  <si>
    <t>ESTE CONVENIO DE COOLABORACION  NO HABRA RECURSO PUBLICO</t>
  </si>
  <si>
    <t>31/12/2025</t>
  </si>
  <si>
    <t>https://tomatlanver.gob.mx/Transparencia/Articulo15/Fraccion33/2024/convenio%20colegio%20de%20posgrado-campus%20cordoba.pdf</t>
  </si>
  <si>
    <t>03/04/2024</t>
  </si>
  <si>
    <t>De concertación con el sector privado</t>
  </si>
  <si>
    <t>De concertación con el sector social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</si>
  <si>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</si>
  <si>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</si>
  <si>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</si>
  <si>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</si>
  <si>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</si>
  <si>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</si>
  <si>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</si>
  <si>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</si>
  <si>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</si>
  <si>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</si>
  <si>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5071CB39E53BA6FD836F8F3044441F71</t>
  </si>
  <si>
    <t>RAFAEL ARTURO</t>
  </si>
  <si>
    <t>MUÑOZ-MÁRQUEZ</t>
  </si>
  <si>
    <t>TRUJILLO</t>
  </si>
  <si>
    <t>COLEGIO DE POSGRADO CAMPUS CORDOBA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</si>
</sst>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24.1015625" customWidth="true" bestFit="true"/>
    <col min="7" max="7" width="24.59765625" customWidth="true" bestFit="true"/>
    <col min="8" max="8" width="100.94140625" customWidth="true" bestFit="true"/>
    <col min="9" max="9" width="38.27734375" customWidth="true" bestFit="true"/>
    <col min="10" max="10" width="104.4140625" customWidth="true" bestFit="true"/>
    <col min="11" max="11" width="68.90234375" customWidth="true" bestFit="true"/>
    <col min="12" max="12" width="59.273437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5.910156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116.8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63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64</v>
      </c>
      <c r="S9" t="s" s="4">
        <v>56</v>
      </c>
      <c r="T9" t="s" s="4">
        <v>65</v>
      </c>
    </row>
    <row r="10" ht="45.0" customHeight="true">
      <c r="A10" t="s" s="4">
        <v>66</v>
      </c>
      <c r="B10" t="s" s="4">
        <v>54</v>
      </c>
      <c r="C10" t="s" s="4">
        <v>67</v>
      </c>
      <c r="D10" t="s" s="4">
        <v>68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69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64</v>
      </c>
      <c r="S10" t="s" s="4">
        <v>68</v>
      </c>
      <c r="T10" t="s" s="4">
        <v>70</v>
      </c>
    </row>
    <row r="11" ht="45.0" customHeight="true">
      <c r="A11" t="s" s="4">
        <v>71</v>
      </c>
      <c r="B11" t="s" s="4">
        <v>54</v>
      </c>
      <c r="C11" t="s" s="4">
        <v>67</v>
      </c>
      <c r="D11" t="s" s="4">
        <v>68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76</v>
      </c>
      <c r="J11" t="s" s="4">
        <v>77</v>
      </c>
      <c r="K11" t="s" s="4">
        <v>78</v>
      </c>
      <c r="L11" t="s" s="4">
        <v>79</v>
      </c>
      <c r="M11" t="s" s="4">
        <v>74</v>
      </c>
      <c r="N11" t="s" s="4">
        <v>80</v>
      </c>
      <c r="O11" t="s" s="4">
        <v>57</v>
      </c>
      <c r="P11" t="s" s="4">
        <v>81</v>
      </c>
      <c r="Q11" t="s" s="4">
        <v>57</v>
      </c>
      <c r="R11" t="s" s="4">
        <v>59</v>
      </c>
      <c r="S11" t="s" s="4">
        <v>82</v>
      </c>
      <c r="T11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72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  <row r="4" ht="45.0" customHeight="true">
      <c r="A4" t="s" s="4">
        <v>76</v>
      </c>
      <c r="B4" t="s" s="4">
        <v>95</v>
      </c>
      <c r="C4" t="s" s="4">
        <v>96</v>
      </c>
      <c r="D4" t="s" s="4">
        <v>97</v>
      </c>
      <c r="E4" t="s" s="4">
        <v>98</v>
      </c>
      <c r="F4" t="s" s="4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2024-09-03T19:57:05Z</dcterms:created>
  <dc:creator>Apache POI</dc:creator>
</cp:coreProperties>
</file>