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<sst xmlns="http://schemas.openxmlformats.org/spreadsheetml/2006/main" count="7571" uniqueCount="1637">
  <si>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</si>
  <si>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</si>
  <si>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</si>
  <si>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</si>
  <si>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</si>
  <si>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</si>
  <si>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</si>
  <si>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</si>
  <si>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</si>
  <si>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</si>
  <si>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</si>
  <si>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</si>
  <si>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</si>
  <si>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</si>
  <si>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</si>
  <si>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</si>
  <si>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</si>
  <si>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</si>
  <si>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</si>
  <si>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</si>
  <si>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</si>
  <si>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</si>
  <si>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</si>
  <si>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</si>
  <si>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</si>
  <si>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</si>
  <si>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</si>
  <si>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</si>
  <si>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</si>
  <si>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</si>
  <si>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</si>
  <si>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</si>
  <si>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</si>
  <si>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</si>
  <si>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</si>
  <si>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</si>
  <si>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</si>
  <si>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</si>
  <si>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</si>
  <si>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</si>
  <si>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</si>
  <si>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</si>
  <si>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</si>
  <si>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</si>
  <si>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</si>
  <si>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</si>
  <si>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</si>
  <si>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</si>
  <si>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</si>
  <si>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</si>
  <si>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</si>
  <si>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</si>
  <si>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</si>
  <si>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</si>
  <si>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</si>
  <si>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</si>
  <si>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</si>
  <si>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</si>
  <si>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</si>
  <si>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</si>
  <si>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</si>
  <si>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</si>
  <si>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</si>
  <si>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</si>
  <si>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</si>
  <si>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</si>
  <si>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</si>
  <si>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</si>
  <si>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</si>
  <si>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</si>
  <si>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</si>
  <si>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</si>
  <si>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</si>
  <si>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</si>
  <si>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</si>
  <si>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</si>
  <si>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</si>
  <si>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</si>
  <si>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</si>
  <si>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</si>
  <si>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</si>
  <si>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</si>
  <si>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</si>
  <si>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</si>
  <si>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</si>
  <si>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</si>
  <si>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</si>
  <si>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</si>
  <si>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</si>
  <si>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965E6021BF1E7C2D8EF581D1FECD6276</t>
  </si>
  <si>
    <t>2024</t>
  </si>
  <si>
    <t>01/07/2024</t>
  </si>
  <si>
    <t>30/09/2024</t>
  </si>
  <si>
    <t>Personal de confianza</t>
  </si>
  <si>
    <t>Auxiliar</t>
  </si>
  <si>
    <t>Chofer de Ambulancia</t>
  </si>
  <si>
    <t>DIF Municipal</t>
  </si>
  <si>
    <t>Joel</t>
  </si>
  <si>
    <t>Ramos</t>
  </si>
  <si>
    <t>Hernández</t>
  </si>
  <si>
    <t>Hombre</t>
  </si>
  <si>
    <t>Viáticos</t>
  </si>
  <si>
    <t>Comisión</t>
  </si>
  <si>
    <t>Nacional</t>
  </si>
  <si>
    <t/>
  </si>
  <si>
    <t>México</t>
  </si>
  <si>
    <t>Veracruz</t>
  </si>
  <si>
    <t>Tomatlán</t>
  </si>
  <si>
    <t>Xalapa</t>
  </si>
  <si>
    <t>Traslado de Pacientes</t>
  </si>
  <si>
    <t>28/08/2024</t>
  </si>
  <si>
    <t>42178174</t>
  </si>
  <si>
    <t>751</t>
  </si>
  <si>
    <t>https://tomatlanver.gob.mx/Transparencia/Articulo15/Fraccion9/2024/agosto/OFIC.751.pdf</t>
  </si>
  <si>
    <t>Tesoreria</t>
  </si>
  <si>
    <t>7BAC115832087390B1D7D4E109E66614</t>
  </si>
  <si>
    <t>CD.MX</t>
  </si>
  <si>
    <t>42178173</t>
  </si>
  <si>
    <t>957</t>
  </si>
  <si>
    <t>https://tomatlanver.gob.mx/Transparencia/Articulo15/Fraccion9/2024/agosto/OFIC.957.pdf</t>
  </si>
  <si>
    <t>6BD454573A6AC5AD9126B075E01F1B0C</t>
  </si>
  <si>
    <t>23/08/2024</t>
  </si>
  <si>
    <t>42178172</t>
  </si>
  <si>
    <t>285</t>
  </si>
  <si>
    <t>26/08/2024</t>
  </si>
  <si>
    <t>https://tomatlanver.gob.mx/Transparencia/Articulo15/Fraccion9/2024/agosto/OFIC.285.pdf</t>
  </si>
  <si>
    <t>2A1E80857560E433EF4BEA657A538CEF</t>
  </si>
  <si>
    <t>Funcionario [a]</t>
  </si>
  <si>
    <t>Titular</t>
  </si>
  <si>
    <t>Presidente Municipal</t>
  </si>
  <si>
    <t>Presidencia</t>
  </si>
  <si>
    <t>Antonio</t>
  </si>
  <si>
    <t>Flores</t>
  </si>
  <si>
    <t>Cancino</t>
  </si>
  <si>
    <t>Asistencia a reunión</t>
  </si>
  <si>
    <t>42178171</t>
  </si>
  <si>
    <t>950</t>
  </si>
  <si>
    <t>https://tomatlanver.gob.mx/Transparencia/Articulo15/Fraccion9/2024/agosto/OFIC. 950.pdf</t>
  </si>
  <si>
    <t>0EED8AE6E3625CE611FA4758AF95561D</t>
  </si>
  <si>
    <t>Oficial Encargada de Registro Civil</t>
  </si>
  <si>
    <t>Registro Civil</t>
  </si>
  <si>
    <t>Monserrat</t>
  </si>
  <si>
    <t>Vazquez</t>
  </si>
  <si>
    <t>Mujer</t>
  </si>
  <si>
    <t>Tenampa</t>
  </si>
  <si>
    <t>42178170</t>
  </si>
  <si>
    <t>510.64</t>
  </si>
  <si>
    <t>https://tomatlanver.gob.mx/Transparencia/Articulo15/Fraccion9/2024/agosto/OFIC.510.64.pdf</t>
  </si>
  <si>
    <t>0C7C48CDB19FE0CCA8E4D9061CE435EC</t>
  </si>
  <si>
    <t>CD. MX</t>
  </si>
  <si>
    <t>22/08/2024</t>
  </si>
  <si>
    <t>42178169</t>
  </si>
  <si>
    <t>752</t>
  </si>
  <si>
    <t>https://tomatlanver.gob.mx/Transparencia/Articulo15/Fraccion9/2024/agosto/OFIC.752.pdf</t>
  </si>
  <si>
    <t>AFE6A02C176472A058D7ADD6CFB5A0C9</t>
  </si>
  <si>
    <t>Auxiliar administrativo</t>
  </si>
  <si>
    <t>Auxiliar de Pueblos Indigenas</t>
  </si>
  <si>
    <t>Pueblos Indigenas</t>
  </si>
  <si>
    <t>Sergio Octavio</t>
  </si>
  <si>
    <t>Hernandez</t>
  </si>
  <si>
    <t>42178168</t>
  </si>
  <si>
    <t>500</t>
  </si>
  <si>
    <t>https://tomatlanver.gob.mx/Transparencia/Articulo15/Fraccion9/2024/agosto/OFIC.500.pdf</t>
  </si>
  <si>
    <t>9CC049192C1FD8FCFC41DEC6B5188335</t>
  </si>
  <si>
    <t>19/08/2024</t>
  </si>
  <si>
    <t>20/08/2024</t>
  </si>
  <si>
    <t>42178167</t>
  </si>
  <si>
    <t>260</t>
  </si>
  <si>
    <t>https://tomatlanver.gob.mx/Transparencia/Articulo15/Fraccion9/2024/agosto/OFIC.260.pdf</t>
  </si>
  <si>
    <t>D6CD4EED0A9CD5308D3A5E2189913594</t>
  </si>
  <si>
    <t>42178166</t>
  </si>
  <si>
    <t>458</t>
  </si>
  <si>
    <t>https://tomatlanver.gob.mx/Transparencia/Articulo15/Fraccion9/2024/agosto/OFIC.458.pdf</t>
  </si>
  <si>
    <t>AD7FF76ABCE15D64A23F660C8D0547F9</t>
  </si>
  <si>
    <t>Tesorera  Municipal</t>
  </si>
  <si>
    <t>Tesorera Municipal</t>
  </si>
  <si>
    <t>Miriam Denisse</t>
  </si>
  <si>
    <t>Nepomuceno</t>
  </si>
  <si>
    <t>Cabrera</t>
  </si>
  <si>
    <t>Entrega de información</t>
  </si>
  <si>
    <t>16/08/2024</t>
  </si>
  <si>
    <t>42178165</t>
  </si>
  <si>
    <t>599</t>
  </si>
  <si>
    <t>https://tomatlanver.gob.mx/Transparencia/Articulo15/Fraccion9/2024/agosto/OFIV.599.01.pdf</t>
  </si>
  <si>
    <t>3471B0D4454966CAFD600A78A82E4EA9</t>
  </si>
  <si>
    <t>Directora del DIF Municipal</t>
  </si>
  <si>
    <t>Gabriela</t>
  </si>
  <si>
    <t>Reyes</t>
  </si>
  <si>
    <t>Anaya</t>
  </si>
  <si>
    <t>Recibir apoyos funcionales</t>
  </si>
  <si>
    <t>42178164</t>
  </si>
  <si>
    <t>539</t>
  </si>
  <si>
    <t>https://tomatlanver.gob.mx/Transparencia/Articulo15/Fraccion9/2024/agosto/OFIC.539.pdf</t>
  </si>
  <si>
    <t>BBBE63348EFE5061B449FA1B840A4D07</t>
  </si>
  <si>
    <t>Auxiliar de castastro</t>
  </si>
  <si>
    <t>Catastro</t>
  </si>
  <si>
    <t>Gerardo</t>
  </si>
  <si>
    <t>García</t>
  </si>
  <si>
    <t>Balderas</t>
  </si>
  <si>
    <t>Cordoba</t>
  </si>
  <si>
    <t>Asistencia a Capacitación</t>
  </si>
  <si>
    <t>15/08/2024</t>
  </si>
  <si>
    <t>17/08/2024</t>
  </si>
  <si>
    <t>42178163</t>
  </si>
  <si>
    <t>100</t>
  </si>
  <si>
    <t>https://tomatlanver.gob.mx/Transparencia/Articulo15/Fraccion9/2024/agosto/OFIC.100.pdf</t>
  </si>
  <si>
    <t>7EB9C668B9A2D12AD0B6C804582F3152</t>
  </si>
  <si>
    <t>Asistir a reuniones en Dependencias</t>
  </si>
  <si>
    <t>14/08/2024</t>
  </si>
  <si>
    <t>42178162</t>
  </si>
  <si>
    <t>1896</t>
  </si>
  <si>
    <t>https://tomatlanver.gob.mx/Transparencia/Articulo15/Fraccion9/2024/agosto/OFIC.1896.pdf</t>
  </si>
  <si>
    <t>9360A84E1F7E34145D0B54B9D28F0515</t>
  </si>
  <si>
    <t>Puebla</t>
  </si>
  <si>
    <t>10/08/2024</t>
  </si>
  <si>
    <t>42178161</t>
  </si>
  <si>
    <t>455</t>
  </si>
  <si>
    <t>https://tomatlanver.gob.mx/Transparencia/Articulo15/Fraccion9/2024/agosto/OFIC.475.pdf</t>
  </si>
  <si>
    <t>6BD5BBCE53DAD8E79856AE05B55190E5</t>
  </si>
  <si>
    <t>Adquisicion de formatos</t>
  </si>
  <si>
    <t>07/08/2024</t>
  </si>
  <si>
    <t>42178160</t>
  </si>
  <si>
    <t>994</t>
  </si>
  <si>
    <t>https://tomatlanver.gob.mx/Transparencia/Articulo15/Fraccion9/2024/agosto/OFIC.994.pdf</t>
  </si>
  <si>
    <t>6FC6AA3D3F31F8054FF623D23D8E2046</t>
  </si>
  <si>
    <t>Entrega de documetación en Finanzas</t>
  </si>
  <si>
    <t>06/08/2024</t>
  </si>
  <si>
    <t>42178159</t>
  </si>
  <si>
    <t>600</t>
  </si>
  <si>
    <t>https://tomatlanver.gob.mx/Transparencia/Articulo15/Fraccion9/2024/agosto/OFIC.600.pdf</t>
  </si>
  <si>
    <t>F87B1AD92A3C619F18313152CD05CC3F</t>
  </si>
  <si>
    <t>Entrega de documentacion mensual</t>
  </si>
  <si>
    <t>05/08/2024</t>
  </si>
  <si>
    <t>42178158</t>
  </si>
  <si>
    <t>1056</t>
  </si>
  <si>
    <t>18/08/2024</t>
  </si>
  <si>
    <t>https://tomatlanver.gob.mx/Transparencia/Articulo15/Fraccion9/2024/agosto/OFIC.1056.pdf</t>
  </si>
  <si>
    <t>29B3503897231EECF4A4A68592B78BC7</t>
  </si>
  <si>
    <t>Entrega de documentos</t>
  </si>
  <si>
    <t>02/08/2024</t>
  </si>
  <si>
    <t>42178157</t>
  </si>
  <si>
    <t>475</t>
  </si>
  <si>
    <t>08/08/2024</t>
  </si>
  <si>
    <t>FD9604663AC0395A4B2CEEAD50B8A058</t>
  </si>
  <si>
    <t>Asistencia a reunión informativa</t>
  </si>
  <si>
    <t>01/08/2024</t>
  </si>
  <si>
    <t>42178156</t>
  </si>
  <si>
    <t>510</t>
  </si>
  <si>
    <t>https://tomatlanver.gob.mx/Transparencia/Articulo15/Fraccion9/2024/agosto/OFIC. 510.pdf</t>
  </si>
  <si>
    <t>825986D985E9CCC03A77C23C1BE86604</t>
  </si>
  <si>
    <t>Realizar compras de adornos Patrios</t>
  </si>
  <si>
    <t>31/07/2024</t>
  </si>
  <si>
    <t>42178155</t>
  </si>
  <si>
    <t>2768</t>
  </si>
  <si>
    <t>30/07/2024</t>
  </si>
  <si>
    <t>https://tomatlanver.gob.mx/Transparencia/Articulo15/Fraccion9/2024/julio/Oficio 2768.pdf</t>
  </si>
  <si>
    <t>1DA907A25650E109807F2E282574260E</t>
  </si>
  <si>
    <t>Contralora Interna Municipal</t>
  </si>
  <si>
    <t>Contralora Interna</t>
  </si>
  <si>
    <t>Contraloria</t>
  </si>
  <si>
    <t>Lourdes Maritza</t>
  </si>
  <si>
    <t>Contreras</t>
  </si>
  <si>
    <t>Rivera</t>
  </si>
  <si>
    <t>Entrega de información a Dependencias</t>
  </si>
  <si>
    <t>42178154</t>
  </si>
  <si>
    <t>760</t>
  </si>
  <si>
    <t>https://tomatlanver.gob.mx/Transparencia/Articulo15/Fraccion9/2024/julio/Oficio 760.pdf</t>
  </si>
  <si>
    <t>FA504B208266D39DEE8789EB82B2C3F7</t>
  </si>
  <si>
    <t>Traslado de pacientes</t>
  </si>
  <si>
    <t>26/07/2024</t>
  </si>
  <si>
    <t>42178153</t>
  </si>
  <si>
    <t>1601</t>
  </si>
  <si>
    <t>29/07/2024</t>
  </si>
  <si>
    <t>https://tomatlanver.gob.mx/Transparencia/Articulo15/Fraccion9/2024/julio/Oficio 1601.pdf</t>
  </si>
  <si>
    <t>DBC8BA3BDF9B7FCAA8CA291DEFD7A38C</t>
  </si>
  <si>
    <t>Entrega de documentos en Dependencias</t>
  </si>
  <si>
    <t>25/07/2024</t>
  </si>
  <si>
    <t>42178152</t>
  </si>
  <si>
    <t>910</t>
  </si>
  <si>
    <t>https://tomatlanver.gob.mx/Transparencia/Articulo15/Fraccion9/2024/julio/Oficio 910.pdf</t>
  </si>
  <si>
    <t>5998ED07F8763AE74C9968246A674935</t>
  </si>
  <si>
    <t>23/07/2024</t>
  </si>
  <si>
    <t>42178151</t>
  </si>
  <si>
    <t>1994</t>
  </si>
  <si>
    <t>https://tomatlanver.gob.mx/Transparencia/Articulo15/Fraccion9/2024/julio/Oficio 1994.pdf</t>
  </si>
  <si>
    <t>F41CA41F4C39637E7E2A1598A567AC46</t>
  </si>
  <si>
    <t>Asistecia a reunión Informativa</t>
  </si>
  <si>
    <t>42178150</t>
  </si>
  <si>
    <t>https://tomatlanver.gob.mx/Transparencia/Articulo15/Fraccion9/2024/julio/Oficio 1994.00.pdf</t>
  </si>
  <si>
    <t>5AEEB5723F776A5408A0055B1C599FE0</t>
  </si>
  <si>
    <t>Director de Fomento Agropecuario</t>
  </si>
  <si>
    <t>Fomento Agropecuario</t>
  </si>
  <si>
    <t>José Luis</t>
  </si>
  <si>
    <t>Salinas</t>
  </si>
  <si>
    <t>Traslado de Arboles</t>
  </si>
  <si>
    <t>22/07/2024</t>
  </si>
  <si>
    <t>42178149</t>
  </si>
  <si>
    <t>995</t>
  </si>
  <si>
    <t>https://tomatlanver.gob.mx/Transparencia/Articulo15/Fraccion9/2024/julio/Oficio 995.00.pdf</t>
  </si>
  <si>
    <t>2AF11EA409B7EF57E467395AEDBEBF9E</t>
  </si>
  <si>
    <t>17/07/2024</t>
  </si>
  <si>
    <t>42178148</t>
  </si>
  <si>
    <t>310</t>
  </si>
  <si>
    <t>https://tomatlanver.gob.mx/Transparencia/Articulo15/Fraccion9/2024/julio/Ofic. 310.pdf</t>
  </si>
  <si>
    <t>8D0517D0BE7156E87A99B1FEC9106796</t>
  </si>
  <si>
    <t>Titular de U.B.R.</t>
  </si>
  <si>
    <t>Viridiana</t>
  </si>
  <si>
    <t>Morales</t>
  </si>
  <si>
    <t>15/07/2024</t>
  </si>
  <si>
    <t>42178147</t>
  </si>
  <si>
    <t>838</t>
  </si>
  <si>
    <t>18/07/2024</t>
  </si>
  <si>
    <t>https://tomatlanver.gob.mx/Transparencia/Articulo15/Fraccion9/2024/julio/Oficio 838.pdf</t>
  </si>
  <si>
    <t>290138B9A7FFA0C3B6B00EFD93BD568D</t>
  </si>
  <si>
    <t>Directora de DIF Municipal</t>
  </si>
  <si>
    <t>Recibir Materiales de Proyectos Productivos</t>
  </si>
  <si>
    <t>12/07/2024</t>
  </si>
  <si>
    <t>42178146</t>
  </si>
  <si>
    <t>3170.85</t>
  </si>
  <si>
    <t>https://tomatlanver.gob.mx/Transparencia/Articulo15/Fraccion9/2024/julio/Oficio 3170.85.pdf</t>
  </si>
  <si>
    <t>C9389BA6CEB4B610B8F0C3EFE9EF3DE5</t>
  </si>
  <si>
    <t>11/07/2024</t>
  </si>
  <si>
    <t>42178145</t>
  </si>
  <si>
    <t>1371</t>
  </si>
  <si>
    <t>16/07/2024</t>
  </si>
  <si>
    <t>https://tomatlanver.gob.mx/Transparencia/Articulo15/Fraccion9/2024/julio/Oficio 1371.pdf</t>
  </si>
  <si>
    <t>71CD81AC1B5C8319C782870599B66A00</t>
  </si>
  <si>
    <t>10/07/2024</t>
  </si>
  <si>
    <t>42178144</t>
  </si>
  <si>
    <t>1104</t>
  </si>
  <si>
    <t>https://tomatlanver.gob.mx/Transparencia/Articulo15/Fraccion9/2024/julio/Oficio 1104.pdf</t>
  </si>
  <si>
    <t>F87697FA01E635B6813C821CA5FA0091</t>
  </si>
  <si>
    <t>Sindica Municipal</t>
  </si>
  <si>
    <t>Sindicatura</t>
  </si>
  <si>
    <t>Piedad</t>
  </si>
  <si>
    <t>Tramites en Dependencia</t>
  </si>
  <si>
    <t>09/07/2024</t>
  </si>
  <si>
    <t>42178143</t>
  </si>
  <si>
    <t>D1EA07D47093035172642B28140F2E72</t>
  </si>
  <si>
    <t>42178142</t>
  </si>
  <si>
    <t>1662</t>
  </si>
  <si>
    <t>https://tomatlanver.gob.mx/Transparencia/Articulo15/Fraccion9/2024/julio/Oficio 1662.pdf</t>
  </si>
  <si>
    <t>DFF3C3EDD2E16359C1C19E6CB2222C3D</t>
  </si>
  <si>
    <t>María del Carmen</t>
  </si>
  <si>
    <t>Suazo</t>
  </si>
  <si>
    <t>Arzaba</t>
  </si>
  <si>
    <t>08/07/2024</t>
  </si>
  <si>
    <t>42178141</t>
  </si>
  <si>
    <t>4096</t>
  </si>
  <si>
    <t>https://tomatlanver.gob.mx/Transparencia/Articulo15/Fraccion9/2024/julio/Ofic. 4096.pdf</t>
  </si>
  <si>
    <t>D4F7043581C5AD6D4CC274F493F91148</t>
  </si>
  <si>
    <t>Oficial de Registro Civil</t>
  </si>
  <si>
    <t>Martin</t>
  </si>
  <si>
    <t>Paez</t>
  </si>
  <si>
    <t>Entrega de Información</t>
  </si>
  <si>
    <t>05/07/2024</t>
  </si>
  <si>
    <t>42178140</t>
  </si>
  <si>
    <t>1000</t>
  </si>
  <si>
    <t>https://tomatlanver.gob.mx/Transparencia/Articulo15/Fraccion9/2024/julio/Oficio 1000.pdf</t>
  </si>
  <si>
    <t>A06FE467340054EA9828CAF651BBC8EE</t>
  </si>
  <si>
    <t>Directora de Pueblos Indigenas</t>
  </si>
  <si>
    <t>Silvia</t>
  </si>
  <si>
    <t>Martínez</t>
  </si>
  <si>
    <t>Asistencia a evento cultural</t>
  </si>
  <si>
    <t>05/07/2027</t>
  </si>
  <si>
    <t>07/07/2024</t>
  </si>
  <si>
    <t>42178139</t>
  </si>
  <si>
    <t>1500</t>
  </si>
  <si>
    <t>https://tomatlanver.gob.mx/Transparencia/Articulo15/Fraccion9/2024/julio/Oficio 1500.pdf</t>
  </si>
  <si>
    <t>716CADA561F0B47F7C1B4820D0282B0D</t>
  </si>
  <si>
    <t>Auxiliar de Registro Civil</t>
  </si>
  <si>
    <t>03/07/2024</t>
  </si>
  <si>
    <t>04/07/2024</t>
  </si>
  <si>
    <t>42178138</t>
  </si>
  <si>
    <t>1800</t>
  </si>
  <si>
    <t>https://tomatlanver.gob.mx/Transparencia/Articulo15/Fraccion9/2024/julio/Oficio 1800.pdf</t>
  </si>
  <si>
    <t>538C9B23B694483095E688532A54528D</t>
  </si>
  <si>
    <t>Entrega de comprobacion de apoyos</t>
  </si>
  <si>
    <t>42178188</t>
  </si>
  <si>
    <t>593.01</t>
  </si>
  <si>
    <t>https://tomatlanver.gob.mx/Transparencia/Articulo15/Fraccion9/2024/septiembre/OFIC.593.pdf</t>
  </si>
  <si>
    <t>9221C9B8B9F24DC2B6F8CF3AAB1178F8</t>
  </si>
  <si>
    <t>Ixhuatlan</t>
  </si>
  <si>
    <t>27/09/2024</t>
  </si>
  <si>
    <t>42178187</t>
  </si>
  <si>
    <t>877</t>
  </si>
  <si>
    <t>02/10/2024</t>
  </si>
  <si>
    <t>https://tomatlanver.gob.mx/Transparencia/Articulo15/Fraccion9/2024/septiembre/OFIC.877.pdf</t>
  </si>
  <si>
    <t>69B05B3D91D7259A4C764FA96DF88B58</t>
  </si>
  <si>
    <t>Traslado de personal</t>
  </si>
  <si>
    <t>23/09/2024</t>
  </si>
  <si>
    <t>42178186</t>
  </si>
  <si>
    <t>https://tomatlanver.gob.mx/Transparencia/Articulo15/Fraccion9/2024/septiembre/OFIC.310.pdf</t>
  </si>
  <si>
    <t>0D594A3680BB19E00759E6C1A5E6D23C</t>
  </si>
  <si>
    <t>Trabajadora Social</t>
  </si>
  <si>
    <t>42178137</t>
  </si>
  <si>
    <t>608</t>
  </si>
  <si>
    <t>https://tomatlanver.gob.mx/Transparencia/Articulo15/Fraccion9/2024/julio/Oficio 608.pdf</t>
  </si>
  <si>
    <t>33BCD5AB616EBD41087334BA38269DA1</t>
  </si>
  <si>
    <t>Director de Obras Públicas</t>
  </si>
  <si>
    <t>Obras Públicas</t>
  </si>
  <si>
    <t>Miguel Angel</t>
  </si>
  <si>
    <t>Arguello</t>
  </si>
  <si>
    <t>Licona</t>
  </si>
  <si>
    <t>42178136</t>
  </si>
  <si>
    <t>2123</t>
  </si>
  <si>
    <t>https://tomatlanver.gob.mx/Transparencia/Articulo15/Fraccion9/2024/julio/oficio 2123.pdf</t>
  </si>
  <si>
    <t>E0F52B37FC2669A548DB1BC1FA4CA0A2</t>
  </si>
  <si>
    <t>Traslado de paciente</t>
  </si>
  <si>
    <t>21/09/2024</t>
  </si>
  <si>
    <t>42178185</t>
  </si>
  <si>
    <t>24/09/2024</t>
  </si>
  <si>
    <t>https://tomatlanver.gob.mx/Transparencia/Articulo15/Fraccion9/2024/septiembre/OFIC.285.pdf</t>
  </si>
  <si>
    <t>4548552CD4B4B2DB2F4E90E77D5219BB</t>
  </si>
  <si>
    <t>Asistencia a reunion SEDENA</t>
  </si>
  <si>
    <t>18/09/2024</t>
  </si>
  <si>
    <t>42178184</t>
  </si>
  <si>
    <t>1338</t>
  </si>
  <si>
    <t>https://tomatlanver.gob.mx/Transparencia/Articulo15/Fraccion9/2024/septiembre/OFI. 1338.pdf</t>
  </si>
  <si>
    <t>1EA507506C96F776081AB21799F28048</t>
  </si>
  <si>
    <t>Jose luis</t>
  </si>
  <si>
    <t>Entrega de estructuras</t>
  </si>
  <si>
    <t>17/09/2024</t>
  </si>
  <si>
    <t>42178183</t>
  </si>
  <si>
    <t>2915</t>
  </si>
  <si>
    <t>https://tomatlanver.gob.mx/Transparencia/Articulo15/Fraccion9/2024/septiembre/OFIC.2915.pdf</t>
  </si>
  <si>
    <t>59C5FF7CFCEA3676B1CE1B50D9E6BCE0</t>
  </si>
  <si>
    <t>12/09/2024</t>
  </si>
  <si>
    <t>42178182</t>
  </si>
  <si>
    <t>741</t>
  </si>
  <si>
    <t>https://tomatlanver.gob.mx/Transparencia/Articulo15/Fraccion9/2024/septiembre/OFIC.741.pdf</t>
  </si>
  <si>
    <t>0CA5A233CB1D30E13EF41ABF6658B0F1</t>
  </si>
  <si>
    <t>42178181</t>
  </si>
  <si>
    <t>896</t>
  </si>
  <si>
    <t>https://tomatlanver.gob.mx/Transparencia/Articulo15/Fraccion9/2024/septiembre/OFIC.896.pdf</t>
  </si>
  <si>
    <t>EC62A2429D20465D1F4D005D0C01B330</t>
  </si>
  <si>
    <t>10/09/2024</t>
  </si>
  <si>
    <t>42178180</t>
  </si>
  <si>
    <t>2135</t>
  </si>
  <si>
    <t>https://tomatlanver.gob.mx/Transparencia/Articulo15/Fraccion9/2024/septiembre/OFIC.2135.pdf</t>
  </si>
  <si>
    <t>922B10854611FD425AFF9CAE8C4BEBBA</t>
  </si>
  <si>
    <t>Oficial Mayor</t>
  </si>
  <si>
    <t>Oficialia Mayor</t>
  </si>
  <si>
    <t>José Alan</t>
  </si>
  <si>
    <t>Heredia</t>
  </si>
  <si>
    <t>Recepcion de apoyos en DIF estatal</t>
  </si>
  <si>
    <t>09/09/2024</t>
  </si>
  <si>
    <t>42178179</t>
  </si>
  <si>
    <t>343</t>
  </si>
  <si>
    <t>https://tomatlanver.gob.mx/Transparencia/Articulo15/Fraccion9/2024/septiembre/OFIC. 343.pdf</t>
  </si>
  <si>
    <t>A9670D90CD235DEA217CD2E71105D989</t>
  </si>
  <si>
    <t>Entrega de informacion mensual</t>
  </si>
  <si>
    <t>06/09/2024</t>
  </si>
  <si>
    <t>42178178</t>
  </si>
  <si>
    <t>946</t>
  </si>
  <si>
    <t>https://tomatlanver.gob.mx/Transparencia/Articulo15/Fraccion9/2024/septiembre/OFIC.946.pdf</t>
  </si>
  <si>
    <t>890725932A54173D06CF3F8EF08F10F8</t>
  </si>
  <si>
    <t>04/09/2024</t>
  </si>
  <si>
    <t>42178177</t>
  </si>
  <si>
    <t>400</t>
  </si>
  <si>
    <t>https://tomatlanver.gob.mx/Transparencia/Articulo15/Fraccion9/2024/septiembre/OFIC.400.pdf</t>
  </si>
  <si>
    <t>1B4E106C8B7ADCD3E089CA68C5718CBC</t>
  </si>
  <si>
    <t>Director de Proteccion Civil</t>
  </si>
  <si>
    <t>Municipios Altas Montañas</t>
  </si>
  <si>
    <t>Entrega de invitaciones</t>
  </si>
  <si>
    <t>42178176</t>
  </si>
  <si>
    <t>300</t>
  </si>
  <si>
    <t>https://tomatlanver.gob.mx/Transparencia/Articulo15/Fraccion9/2024/septiembre/OFIC.300.pdf</t>
  </si>
  <si>
    <t>E6C2CC3D4D456A74A4743F28975A9D1C</t>
  </si>
  <si>
    <t>Asistencia a evento de aniversario del Registro Civil</t>
  </si>
  <si>
    <t>42178175</t>
  </si>
  <si>
    <t>2129.64</t>
  </si>
  <si>
    <t>https://tomatlanver.gob.mx/Transparencia/Articulo15/Fraccion9/2024/agosto/OFIC.2129.64.pdf</t>
  </si>
  <si>
    <t>2C69A07EC5C183D1E05EDC7BC4EC4DDE</t>
  </si>
  <si>
    <t>01/04/2024</t>
  </si>
  <si>
    <t>30/06/2024</t>
  </si>
  <si>
    <t>Director de Obras Publicas</t>
  </si>
  <si>
    <t>Entrega de infoprmación y adquisicion de formas</t>
  </si>
  <si>
    <t>03/04/2024</t>
  </si>
  <si>
    <t>40526978</t>
  </si>
  <si>
    <t>1643</t>
  </si>
  <si>
    <t>05/04/2024</t>
  </si>
  <si>
    <t>https://tomatlanver.gob.mx/Transparencia/Articulo15/Fraccion9/2024/abril/OFIC.1643.pdf</t>
  </si>
  <si>
    <t>50AF995A08E3864E1E55C988C6725E58</t>
  </si>
  <si>
    <t>Martín</t>
  </si>
  <si>
    <t>Adquisición de material</t>
  </si>
  <si>
    <t>Adquisición de Formatos</t>
  </si>
  <si>
    <t>17/06/2024</t>
  </si>
  <si>
    <t>40527024</t>
  </si>
  <si>
    <t>1453</t>
  </si>
  <si>
    <t>19/06/2024</t>
  </si>
  <si>
    <t>https://tomatlanver.gob.mx/Transparencia/Articulo15/Fraccion9/2024/junio/OFIC. 1453.pdf</t>
  </si>
  <si>
    <t>94428219BA8525581C34C294F859D10F</t>
  </si>
  <si>
    <t>Chofer</t>
  </si>
  <si>
    <t>Chofer de ambulancia</t>
  </si>
  <si>
    <t>Traslado de Paciente</t>
  </si>
  <si>
    <t>CDMX</t>
  </si>
  <si>
    <t>15/06/2024</t>
  </si>
  <si>
    <t>40527023</t>
  </si>
  <si>
    <t>835</t>
  </si>
  <si>
    <t>https://tomatlanver.gob.mx/Transparencia/Articulo15/Fraccion9/2024/junio/OFI. 835.00.pdf</t>
  </si>
  <si>
    <t>444656B3390758047F9C3298AC59716A</t>
  </si>
  <si>
    <t>Secretario del Ayuntamiento</t>
  </si>
  <si>
    <t>Secretaria</t>
  </si>
  <si>
    <t>Orlando</t>
  </si>
  <si>
    <t>De Felipe</t>
  </si>
  <si>
    <t>Pulido</t>
  </si>
  <si>
    <t>Entrega de documentación</t>
  </si>
  <si>
    <t>Entrega de documenación</t>
  </si>
  <si>
    <t>14/06/2024</t>
  </si>
  <si>
    <t>40527022</t>
  </si>
  <si>
    <t>https://tomatlanver.gob.mx/Transparencia/Articulo15/Fraccion9/2024/junio/OFIC.1000.pdf</t>
  </si>
  <si>
    <t>179155FCD0FF3E299695AE6DC818D7E6</t>
  </si>
  <si>
    <t>08/06/2024</t>
  </si>
  <si>
    <t>40527018</t>
  </si>
  <si>
    <t>679.5</t>
  </si>
  <si>
    <t>https://tomatlanver.gob.mx/Transparencia/Articulo15/Fraccion9/2024/junio/OFIC. 679.50.pdf</t>
  </si>
  <si>
    <t>A55AB6590B3BE95EC38F0DFF6308E754</t>
  </si>
  <si>
    <t>Paula Viridiana</t>
  </si>
  <si>
    <t>traslado de pacientes</t>
  </si>
  <si>
    <t>07/06/2024</t>
  </si>
  <si>
    <t>40527021</t>
  </si>
  <si>
    <t>613</t>
  </si>
  <si>
    <t>11/06/2024</t>
  </si>
  <si>
    <t>https://tomatlanver.gob.mx/Transparencia/Articulo15/Fraccion9/2024/junio/OFIC.613.pdf</t>
  </si>
  <si>
    <t>A80FBC9C5DFE889C6723BD29F64C1112</t>
  </si>
  <si>
    <t>10/06/2024</t>
  </si>
  <si>
    <t>40527020</t>
  </si>
  <si>
    <t>937</t>
  </si>
  <si>
    <t>https://tomatlanver.gob.mx/Transparencia/Articulo15/Fraccion9/2024/junio/OFIC.937.pdf</t>
  </si>
  <si>
    <t>60BA657EBE284D964581EC9AAC797B17</t>
  </si>
  <si>
    <t>Representante popular</t>
  </si>
  <si>
    <t>Aistir a reunión</t>
  </si>
  <si>
    <t>09/06/2024</t>
  </si>
  <si>
    <t>40527019</t>
  </si>
  <si>
    <t>1968</t>
  </si>
  <si>
    <t>https://tomatlanver.gob.mx/Transparencia/Articulo15/Fraccion9/2024/junio/OFIC.1968.pdf</t>
  </si>
  <si>
    <t>F98F030BA698AD450A3162FFDA93A929</t>
  </si>
  <si>
    <t>Entrega de informe mensual</t>
  </si>
  <si>
    <t>40527017</t>
  </si>
  <si>
    <t>7C61EDF41B88E048FC7EAE42AD9DE4F5</t>
  </si>
  <si>
    <t>Asistencia a reuniones en Dependencias</t>
  </si>
  <si>
    <t>05/06/2024</t>
  </si>
  <si>
    <t>40527016</t>
  </si>
  <si>
    <t>3992</t>
  </si>
  <si>
    <t>https://tomatlanver.gob.mx/Transparencia/Articulo15/Fraccion9/2024/junio/OFIC.3992.pdf</t>
  </si>
  <si>
    <t>00EFAE906CC4B4E17FF8D0FD97823F7A</t>
  </si>
  <si>
    <t>01/06/2024</t>
  </si>
  <si>
    <t>40527015</t>
  </si>
  <si>
    <t>976</t>
  </si>
  <si>
    <t>https://tomatlanver.gob.mx/Transparencia/Articulo15/Fraccion9/2024/junio/OFIC.976.pdf</t>
  </si>
  <si>
    <t>BB5B96A9454747DAC1E0D3DE54E87F54</t>
  </si>
  <si>
    <t>Auxiliar Administrativo</t>
  </si>
  <si>
    <t>Compra de formatos</t>
  </si>
  <si>
    <t>28/05/2024</t>
  </si>
  <si>
    <t>40527014</t>
  </si>
  <si>
    <t>720</t>
  </si>
  <si>
    <t>https://tomatlanver.gob.mx/Transparencia/Articulo15/Fraccion9/2024/mayo/OFIC.720.pdf</t>
  </si>
  <si>
    <t>88E7EB82DD0E7A2AD10BAEC65C29C3D5</t>
  </si>
  <si>
    <t>Auxiliar de Catastro</t>
  </si>
  <si>
    <t>17/05/2024</t>
  </si>
  <si>
    <t>40527008</t>
  </si>
  <si>
    <t>200</t>
  </si>
  <si>
    <t>20/05/2024</t>
  </si>
  <si>
    <t>https://tomatlanver.gob.mx/Transparencia/Articulo15/Fraccion9/2024/mayo/OFIC. 200.pdf</t>
  </si>
  <si>
    <t>A5B0A94C24DBC6F69F5F2570C6E0110F</t>
  </si>
  <si>
    <t>Asistencia a capacitación</t>
  </si>
  <si>
    <t>40527007</t>
  </si>
  <si>
    <t>877.19</t>
  </si>
  <si>
    <t>https://tomatlanver.gob.mx/Transparencia/Articulo15/Fraccion9/2024/mayo/OFIC.877.19.pdf</t>
  </si>
  <si>
    <t>43C8A0A8C260E009B8E6C00DDAAD63CC</t>
  </si>
  <si>
    <t>16/05/2024</t>
  </si>
  <si>
    <t>40527006</t>
  </si>
  <si>
    <t>403.25</t>
  </si>
  <si>
    <t>https://tomatlanver.gob.mx/Transparencia/Articulo15/Fraccion9/2024/mayo/OFIC.403.25.pdf</t>
  </si>
  <si>
    <t>8606C80E10BA592022DFB25B884928BF</t>
  </si>
  <si>
    <t>Oficial encargado de Registro Civil</t>
  </si>
  <si>
    <t>Diaz</t>
  </si>
  <si>
    <t>López</t>
  </si>
  <si>
    <t>Realizar compra de formatos</t>
  </si>
  <si>
    <t>40527005</t>
  </si>
  <si>
    <t>1154</t>
  </si>
  <si>
    <t>https://tomatlanver.gob.mx/Transparencia/Articulo15/Fraccion9/2024/mayo/OFIC.1154.pdf</t>
  </si>
  <si>
    <t>DDD6B6BF4049B6C022DF6F1B988657CA</t>
  </si>
  <si>
    <t>40527013</t>
  </si>
  <si>
    <t>832</t>
  </si>
  <si>
    <t>31/05/2024</t>
  </si>
  <si>
    <t>https://tomatlanver.gob.mx/Transparencia/Articulo15/Fraccion9/2024/mayo/OFIC.832.pdf</t>
  </si>
  <si>
    <t>05663D363E7AA5B0125BBC6E60B654F2</t>
  </si>
  <si>
    <t>Regidora Unica</t>
  </si>
  <si>
    <t>Regiduria</t>
  </si>
  <si>
    <t>Ana</t>
  </si>
  <si>
    <t>Ramírez</t>
  </si>
  <si>
    <t>Solicitud de Formatos</t>
  </si>
  <si>
    <t>Solicitud de formatos</t>
  </si>
  <si>
    <t>40527012</t>
  </si>
  <si>
    <t>742</t>
  </si>
  <si>
    <t>29/05/2024</t>
  </si>
  <si>
    <t>https://tomatlanver.gob.mx/Transparencia/Articulo15/Fraccion9/2024/mayo/OFIC.742.pdf</t>
  </si>
  <si>
    <t>8F45B197166525E8181F152C8030600E</t>
  </si>
  <si>
    <t>Asistencia a reunión de trabajo</t>
  </si>
  <si>
    <t>Orizaba</t>
  </si>
  <si>
    <t>27/05/2024</t>
  </si>
  <si>
    <t>40527011</t>
  </si>
  <si>
    <t>314</t>
  </si>
  <si>
    <t>30/05/2024</t>
  </si>
  <si>
    <t>https://tomatlanver.gob.mx/Transparencia/Articulo15/Fraccion9/2024/mayo/OFIC. 314.pdf</t>
  </si>
  <si>
    <t>B7B82F2F66E71A405F6FDB36EA391975</t>
  </si>
  <si>
    <t>22/04/2024</t>
  </si>
  <si>
    <t>40527010</t>
  </si>
  <si>
    <t>https://tomatlanver.gob.mx/Transparencia/Articulo15/Fraccion9/2024/mayo/OFIC.600.pdf</t>
  </si>
  <si>
    <t>3F847460531DFB95395435FE8B653E6B</t>
  </si>
  <si>
    <t>Asistencia a reunion en Dependencia</t>
  </si>
  <si>
    <t>15/05/2024</t>
  </si>
  <si>
    <t>40527004</t>
  </si>
  <si>
    <t>1534</t>
  </si>
  <si>
    <t>https://tomatlanver.gob.mx/Transparencia/Articulo15/Fraccion9/2024/mayo/OFIC.1534.pdf</t>
  </si>
  <si>
    <t>AC118592D73A63AC5F45DA66F58ECDE8</t>
  </si>
  <si>
    <t>08/05/2024</t>
  </si>
  <si>
    <t>40527003</t>
  </si>
  <si>
    <t>828</t>
  </si>
  <si>
    <t>09/05/2024</t>
  </si>
  <si>
    <t>https://tomatlanver.gob.mx/Transparencia/Articulo15/Fraccion9/2024/mayo/OFIC.828.pdf</t>
  </si>
  <si>
    <t>2B5248B571DB80CCAA946FA1CD7DF11F</t>
  </si>
  <si>
    <t>Director de Protección Civil</t>
  </si>
  <si>
    <t>Protección  Civil</t>
  </si>
  <si>
    <t>06/05/2024</t>
  </si>
  <si>
    <t>40527002</t>
  </si>
  <si>
    <t>https://tomatlanver.gob.mx/Transparencia/Articulo15/Fraccion9/2024/mayo/OFIC.500.pdf</t>
  </si>
  <si>
    <t>9A50323328C6795284042CF20FEE7600</t>
  </si>
  <si>
    <t>Realizar compras</t>
  </si>
  <si>
    <t>40527001</t>
  </si>
  <si>
    <t>938</t>
  </si>
  <si>
    <t>https://tomatlanver.gob.mx/Transparencia/Articulo15/Fraccion9/2024/mayo/OFIC.938.pdf</t>
  </si>
  <si>
    <t>CF6CF563CAA3FB1D29D2AA226FE8B483</t>
  </si>
  <si>
    <t>40526977</t>
  </si>
  <si>
    <t>641</t>
  </si>
  <si>
    <t>https://tomatlanver.gob.mx/Transparencia/Articulo15/Fraccion9/2024/abril/OF.641.pdf</t>
  </si>
  <si>
    <t>F283D4637F0CF0BC2E99F3510EE23253</t>
  </si>
  <si>
    <t>02/04/2024</t>
  </si>
  <si>
    <t>40526976</t>
  </si>
  <si>
    <t>748</t>
  </si>
  <si>
    <t>https://tomatlanver.gob.mx/Transparencia/Articulo15/Fraccion9/2024/abril/OF.748.pd</t>
  </si>
  <si>
    <t>46713A757916E33BDF4569DE8CF8ACF5</t>
  </si>
  <si>
    <t>40526975</t>
  </si>
  <si>
    <t>08/04/2024</t>
  </si>
  <si>
    <t>https://tomatlanver.gob.mx/Transparencia/Articulo15/Fraccion9/2024/abril/OFIC.1000.pdf</t>
  </si>
  <si>
    <t>0583BC9740109C8D42F0842AAC3D6AE8</t>
  </si>
  <si>
    <t>40527009</t>
  </si>
  <si>
    <t>901</t>
  </si>
  <si>
    <t>23/05/2024</t>
  </si>
  <si>
    <t>https://tomatlanver.gob.mx/Transparencia/Articulo15/Fraccion9/2024/mayo/OFIC. 901.pdf</t>
  </si>
  <si>
    <t>FC7AE0833692895DBF446200FCA58341</t>
  </si>
  <si>
    <t>40527000</t>
  </si>
  <si>
    <t>3088</t>
  </si>
  <si>
    <t>https://tomatlanver.gob.mx/Transparencia/Articulo15/Fraccion9/2024/mayo/OFIC.3088.pdf</t>
  </si>
  <si>
    <t>99FA28E3A5C4ED4785EDA154691B063A</t>
  </si>
  <si>
    <t>Entrega de informe</t>
  </si>
  <si>
    <t>40526999</t>
  </si>
  <si>
    <t>07/05/2024</t>
  </si>
  <si>
    <t>https://tomatlanver.gob.mx/Transparencia/Articulo15/Fraccion9/2024/mayo/OF.1000.pdf</t>
  </si>
  <si>
    <t>FD8BF50ECF45C6DF203793D87D1D82A8</t>
  </si>
  <si>
    <t>Asistir a reunión</t>
  </si>
  <si>
    <t>asistir a reunion de salud</t>
  </si>
  <si>
    <t>23/04/2024</t>
  </si>
  <si>
    <t>40526998</t>
  </si>
  <si>
    <t>315</t>
  </si>
  <si>
    <t>https://tomatlanver.gob.mx/Transparencia/Articulo15/Fraccion9/2024/abril/OFIC.310.pdf</t>
  </si>
  <si>
    <t>00D3EEE1B66F1219ABC9B28531A45134</t>
  </si>
  <si>
    <t>24/04/2024</t>
  </si>
  <si>
    <t>40526997</t>
  </si>
  <si>
    <t>849.5</t>
  </si>
  <si>
    <t>29/04/2024</t>
  </si>
  <si>
    <t>https://tomatlanver.gob.mx/Transparencia/Articulo15/Fraccion9/2024/abril/OF. 849.50.pdf</t>
  </si>
  <si>
    <t>6AB2C074DE6E46C0497899B0C939BE09</t>
  </si>
  <si>
    <t>25/04/2024</t>
  </si>
  <si>
    <t>40526996</t>
  </si>
  <si>
    <t>953.7</t>
  </si>
  <si>
    <t>https://tomatlanver.gob.mx/Transparencia/Articulo15/Fraccion9/2024/abril/OFI.953.70.pdf</t>
  </si>
  <si>
    <t>4000D5DBA76B201350F2DF18C7667623</t>
  </si>
  <si>
    <t>40526995</t>
  </si>
  <si>
    <t>598</t>
  </si>
  <si>
    <t>https://tomatlanver.gob.mx/Transparencia/Articulo15/Fraccion9/2024/abril/OFIC.598.pdf</t>
  </si>
  <si>
    <t>B7EF266F2A4C6AE78A1A8DD528E0A6C3</t>
  </si>
  <si>
    <t>Auxiliar de Tesoreria</t>
  </si>
  <si>
    <t>Tesorería</t>
  </si>
  <si>
    <t>Maria Fabiola</t>
  </si>
  <si>
    <t>De Aquino</t>
  </si>
  <si>
    <t>Fitta</t>
  </si>
  <si>
    <t>40526994</t>
  </si>
  <si>
    <t>1517</t>
  </si>
  <si>
    <t>https://tomatlanver.gob.mx/Transparencia/Articulo15/Fraccion9/2024/abril/OFIC.1517.pdf</t>
  </si>
  <si>
    <t>737421245B0040E7A47DB0923DC078DA</t>
  </si>
  <si>
    <t>20/04/2024</t>
  </si>
  <si>
    <t>40526993</t>
  </si>
  <si>
    <t>https://tomatlanver.gob.mx/Transparencia/Articulo15/Fraccion9/2024/abril/OFIC. 200.pdf</t>
  </si>
  <si>
    <t>97BCE0FCB01F5E9A248CEAFEC98D2AA7</t>
  </si>
  <si>
    <t>17/04/2024</t>
  </si>
  <si>
    <t>40526992</t>
  </si>
  <si>
    <t>326</t>
  </si>
  <si>
    <t>18/04/2024</t>
  </si>
  <si>
    <t>https://tomatlanver.gob.mx/Transparencia/Articulo15/Fraccion9/2024/abril/OFIC.306.pdf</t>
  </si>
  <si>
    <t>CF5267CD86A3D16DB7A78F33C39C6969</t>
  </si>
  <si>
    <t>16/04/2024</t>
  </si>
  <si>
    <t>40526991</t>
  </si>
  <si>
    <t>609</t>
  </si>
  <si>
    <t>https://tomatlanver.gob.mx/Transparencia/Articulo15/Fraccion9/2024/abril/OFI. 609.pdf</t>
  </si>
  <si>
    <t>7F3A6986B2885AF5FBA4958D5D52D5E6</t>
  </si>
  <si>
    <t>Cajera</t>
  </si>
  <si>
    <t>Marisela</t>
  </si>
  <si>
    <t>Pérez</t>
  </si>
  <si>
    <t>Serrano</t>
  </si>
  <si>
    <t>Entrega de reportes</t>
  </si>
  <si>
    <t>12/04/2024</t>
  </si>
  <si>
    <t>40526990</t>
  </si>
  <si>
    <t>640</t>
  </si>
  <si>
    <t>https://tomatlanver.gob.mx/Transparencia/Articulo15/Fraccion9/2024/abril/OFIC.640.pdf</t>
  </si>
  <si>
    <t>E64BC028DECC89A8C67E0A12012CF07A</t>
  </si>
  <si>
    <t>Oficialia</t>
  </si>
  <si>
    <t>Realizar compra de refacciones</t>
  </si>
  <si>
    <t>40526989</t>
  </si>
  <si>
    <t>340</t>
  </si>
  <si>
    <t>https://tomatlanver.gob.mx/Transparencia/Articulo15/Fraccion9/2024/abril/OFIC. 340.pdf</t>
  </si>
  <si>
    <t>A3F343AF330BE17DE537769F5C5E44AC</t>
  </si>
  <si>
    <t>10/04/2024</t>
  </si>
  <si>
    <t>40526988</t>
  </si>
  <si>
    <t>782.5</t>
  </si>
  <si>
    <t>https://tomatlanver.gob.mx/Transparencia/Articulo15/Fraccion9/2024/abril/OFIC.782.50.pdf</t>
  </si>
  <si>
    <t>B8BF1F649F5F7780977EB5D89997A861</t>
  </si>
  <si>
    <t>chofer</t>
  </si>
  <si>
    <t>40526987</t>
  </si>
  <si>
    <t>306</t>
  </si>
  <si>
    <t>2F73E70D9F409A8D47DF98AC9B56EF87</t>
  </si>
  <si>
    <t>Asistencia  a la entrega de Mobiliario</t>
  </si>
  <si>
    <t>Asistencia a la entrega de Mobiliario</t>
  </si>
  <si>
    <t>15/04/2024</t>
  </si>
  <si>
    <t>40526986</t>
  </si>
  <si>
    <t>650</t>
  </si>
  <si>
    <t>https://tomatlanver.gob.mx/Transparencia/Articulo15/Fraccion9/2024/abril/Ofic. 650.pdf</t>
  </si>
  <si>
    <t>6106F9E7F5826357135288F46FB3412A</t>
  </si>
  <si>
    <t>Asistencia a Reunión</t>
  </si>
  <si>
    <t>40526985</t>
  </si>
  <si>
    <t>371AA7D650C4B807059C8D7A381C9C61</t>
  </si>
  <si>
    <t>40526984</t>
  </si>
  <si>
    <t>6C1CAAB868BB13DE6DEEE229E9854629</t>
  </si>
  <si>
    <t>Asisitencia a evento de entrega de Apoyos</t>
  </si>
  <si>
    <t>Asistencia a entrega de Apoyos</t>
  </si>
  <si>
    <t>04/04/2024</t>
  </si>
  <si>
    <t>40526983</t>
  </si>
  <si>
    <t>939</t>
  </si>
  <si>
    <t>https://tomatlanver.gob.mx/Transparencia/Articulo15/Fraccion9/2024/abril/OF. 939.pdf</t>
  </si>
  <si>
    <t>76B8007E352B56BD997212EFD91BF1F2</t>
  </si>
  <si>
    <t>40526982</t>
  </si>
  <si>
    <t>1335</t>
  </si>
  <si>
    <t>https://tomatlanver.gob.mx/Transparencia/Articulo15/Fraccion9/2024/abril/Ofic. 1335.pdf</t>
  </si>
  <si>
    <t>6D9D3BD96CCC8AE5E82659B14B382585</t>
  </si>
  <si>
    <t>Procuradora de Proteccion de NNA</t>
  </si>
  <si>
    <t>Jazive Guadalupe</t>
  </si>
  <si>
    <t>40526981</t>
  </si>
  <si>
    <t>610</t>
  </si>
  <si>
    <t>https://tomatlanver.gob.mx/Transparencia/Articulo15/Fraccion9/2024/abril/OFIC.610.pdf</t>
  </si>
  <si>
    <t>90FE65689FF01EA784D0EE9A49466CA7</t>
  </si>
  <si>
    <t>25/06/2024</t>
  </si>
  <si>
    <t>40527027</t>
  </si>
  <si>
    <t>27/06/2024</t>
  </si>
  <si>
    <t>https://tomatlanver.gob.mx/Transparencia/Articulo15/Fraccion9/2024/junio/OFIC. 598.pdf</t>
  </si>
  <si>
    <t>1A57E3D866C980F374FBF475D2763FAB</t>
  </si>
  <si>
    <t>21/06/2024</t>
  </si>
  <si>
    <t>40527026</t>
  </si>
  <si>
    <t>1216.21</t>
  </si>
  <si>
    <t>28/06/2024</t>
  </si>
  <si>
    <t>https://tomatlanver.gob.mx/Transparencia/Articulo15/Fraccion9/2024/junio/OFIC. 1216.21.pdf</t>
  </si>
  <si>
    <t>DEAF46EE9A2C105183811FD954AD6A98</t>
  </si>
  <si>
    <t>Asistencia a reunión y entrega de documentación</t>
  </si>
  <si>
    <t>Aistencia a reunión y entrega de documentos</t>
  </si>
  <si>
    <t>20/06/2024</t>
  </si>
  <si>
    <t>40527025</t>
  </si>
  <si>
    <t>567</t>
  </si>
  <si>
    <t>https://tomatlanver.gob.mx/Transparencia/Articulo15/Fraccion9/2024/junio/OFIC.567.pdf</t>
  </si>
  <si>
    <t>FE1846E2DB948331922F63B2F9BB33BF</t>
  </si>
  <si>
    <t>Directora de UBR</t>
  </si>
  <si>
    <t>Mar. Del Carmen</t>
  </si>
  <si>
    <t>40526980</t>
  </si>
  <si>
    <t>1466</t>
  </si>
  <si>
    <t>https://tomatlanver.gob.mx/Transparencia/Articulo15/Fraccion9/2024/abril/OF. 1466.pdf</t>
  </si>
  <si>
    <t>CD41420B85DA2C5D3EA930AD3332807A</t>
  </si>
  <si>
    <t>09/04/2024</t>
  </si>
  <si>
    <t>40526979</t>
  </si>
  <si>
    <t>595</t>
  </si>
  <si>
    <t>https://tomatlanver.gob.mx/Transparencia/Articulo15/Fraccion9/2024/abril/OFIC.595.pdf</t>
  </si>
  <si>
    <t>3FFE567E701913E7F83BADC3A655DB15</t>
  </si>
  <si>
    <t>01/01/2024</t>
  </si>
  <si>
    <t>31/03/2024</t>
  </si>
  <si>
    <t>Direccion de Pueblos Indigenas</t>
  </si>
  <si>
    <t>Gestiones en INPI</t>
  </si>
  <si>
    <t>Gestion INPI</t>
  </si>
  <si>
    <t>30/01/2024</t>
  </si>
  <si>
    <t>30/03/2024</t>
  </si>
  <si>
    <t>38870153</t>
  </si>
  <si>
    <t>0</t>
  </si>
  <si>
    <t>31/01/2024</t>
  </si>
  <si>
    <t>http://tomatlanver.gob.mx/Transparencia/Articulo15/Fraccion9/2024/enero/OF. 500.pdf</t>
  </si>
  <si>
    <t>F71F3BB5F75FD0384E6CAFD49B9A1082</t>
  </si>
  <si>
    <t>Oficial Encargado de Registro Civil</t>
  </si>
  <si>
    <t>09/01/2024</t>
  </si>
  <si>
    <t>38870154</t>
  </si>
  <si>
    <t>1035</t>
  </si>
  <si>
    <t>http://tomatlanver.gob.mx/Transparencia/Articulo15/Fraccion9/2024/enero/OF. 1035.pdf</t>
  </si>
  <si>
    <t>596EB895D81C1C9E10F4430167EA410E</t>
  </si>
  <si>
    <t>Chofer ambulancia</t>
  </si>
  <si>
    <t>Traslado</t>
  </si>
  <si>
    <t>06/02/2024</t>
  </si>
  <si>
    <t>38870155</t>
  </si>
  <si>
    <t>282</t>
  </si>
  <si>
    <t>http://tomatlanver.gob.mx/Transparencia/Articulo15/Fraccion9/2024/febrero/OF. 282.pdf</t>
  </si>
  <si>
    <t>9240873796294825DA7F5B5F928F5B6F</t>
  </si>
  <si>
    <t>02/02/2024</t>
  </si>
  <si>
    <t>38870156</t>
  </si>
  <si>
    <t>470</t>
  </si>
  <si>
    <t>08/02/2024</t>
  </si>
  <si>
    <t>http://tomatlanver.gob.mx/Transparencia/Articulo15/Fraccion9/2024/febrero/OF. 470.pdf</t>
  </si>
  <si>
    <t>E89C77C44EB0F218857B5C0989508082</t>
  </si>
  <si>
    <t>22/03/2024</t>
  </si>
  <si>
    <t>38870192</t>
  </si>
  <si>
    <t>26/03/2024</t>
  </si>
  <si>
    <t>http://tomatlanver.gob.mx/Transparencia/Articulo15/Fraccion9/2024/marzo/OF. 260.pdf</t>
  </si>
  <si>
    <t>EFB84D67148ABF727570F146F61C6005</t>
  </si>
  <si>
    <t>Director de Fomento Agropecuario y medio ambiente</t>
  </si>
  <si>
    <t>Asistencia a renión en SEDARPA</t>
  </si>
  <si>
    <t>07/02/2024</t>
  </si>
  <si>
    <t>38870157</t>
  </si>
  <si>
    <t>1184.94</t>
  </si>
  <si>
    <t>http://tomatlanver.gob.mx/Transparencia/Articulo15/Fraccion9/2024/febrero/COMP.1184.94.pdf</t>
  </si>
  <si>
    <t>F43191463AE280C10F2306FFC08353E7</t>
  </si>
  <si>
    <t>Supervisor de Obras Públicas</t>
  </si>
  <si>
    <t>Francisco Javier</t>
  </si>
  <si>
    <t>Mendoza</t>
  </si>
  <si>
    <t>Carrera</t>
  </si>
  <si>
    <t>Entrega de información Dependencias</t>
  </si>
  <si>
    <t>01/02/2024</t>
  </si>
  <si>
    <t>38870158</t>
  </si>
  <si>
    <t>http://tomatlanver.gob.mx/Transparencia/Articulo15/Fraccion9/2024/febrero/OF.500.pdf</t>
  </si>
  <si>
    <t>E8061319AD42F5EE61DE20576513BE88</t>
  </si>
  <si>
    <t>Contraloría</t>
  </si>
  <si>
    <t>03/02/2024</t>
  </si>
  <si>
    <t>38870159</t>
  </si>
  <si>
    <t>709</t>
  </si>
  <si>
    <t>http://tomatlanver.gob.mx/Transparencia/Articulo15/Fraccion9/2024/febrero/OF.709.pdf</t>
  </si>
  <si>
    <t>E10A5424C4E7ED051589D3CB2B99C232</t>
  </si>
  <si>
    <t>13/02/2024</t>
  </si>
  <si>
    <t>38870160</t>
  </si>
  <si>
    <t>875</t>
  </si>
  <si>
    <t>14/02/2024</t>
  </si>
  <si>
    <t>http://tomatlanver.gob.mx/Transparencia/Articulo15/Fraccion9/2024/febrero/OF.875.pdf</t>
  </si>
  <si>
    <t>34194961347A1E8E438CA00006C28F87</t>
  </si>
  <si>
    <t>38870161</t>
  </si>
  <si>
    <t>999</t>
  </si>
  <si>
    <t>http://tomatlanver.gob.mx/Transparencia/Articulo15/Fraccion9/2024/febrero/OF.999.pdf</t>
  </si>
  <si>
    <t>0007BD4F46F1E3D2F500A7DADD54895E</t>
  </si>
  <si>
    <t>38870162</t>
  </si>
  <si>
    <t>1100</t>
  </si>
  <si>
    <t>http://tomatlanver.gob.mx/Transparencia/Articulo15/Fraccion9/2024/febrero/OF.1100.pdf</t>
  </si>
  <si>
    <t>3A6059FB3E58D4BE9882C720F895AF53</t>
  </si>
  <si>
    <t>11/02/2024</t>
  </si>
  <si>
    <t>38870163</t>
  </si>
  <si>
    <t>1228</t>
  </si>
  <si>
    <t>http://tomatlanver.gob.mx/Transparencia/Articulo15/Fraccion9/2024/marzo/OF.1228.pdf</t>
  </si>
  <si>
    <t>DED33E9E38BD402AD58B66D4B89EE449</t>
  </si>
  <si>
    <t>Aistencia a reunión y visita varias dependencias</t>
  </si>
  <si>
    <t>15/02/2024</t>
  </si>
  <si>
    <t>38870164</t>
  </si>
  <si>
    <t>1827</t>
  </si>
  <si>
    <t>http://tomatlanver.gob.mx/Transparencia/Articulo15/Fraccion9/2024/marzo/OF.1827.pdf</t>
  </si>
  <si>
    <t>FE0A787864C3C3EFB09A8BB6BF8F0ED9</t>
  </si>
  <si>
    <t>16/02/2024</t>
  </si>
  <si>
    <t>38870165</t>
  </si>
  <si>
    <t>297</t>
  </si>
  <si>
    <t>19/02/2024</t>
  </si>
  <si>
    <t>http://tomatlanver.gob.mx/Transparencia/Articulo15/Fraccion9/2024/marzo/OFIC.297.pdf</t>
  </si>
  <si>
    <t>45BCD7EE56B639487F679EA4D4BE114B</t>
  </si>
  <si>
    <t>Director de Protecciòn Civil</t>
  </si>
  <si>
    <t>DireccIón de Protección Civil</t>
  </si>
  <si>
    <t>Protección Civil</t>
  </si>
  <si>
    <t>20/02/2024</t>
  </si>
  <si>
    <t>38870166</t>
  </si>
  <si>
    <t>21/02/2024</t>
  </si>
  <si>
    <t>http://tomatlanver.gob.mx/Transparencia/Articulo15/Fraccion9/2024/marzo/OF. 400.pdf</t>
  </si>
  <si>
    <t>FCFC55624542566DA6E14AA521C7AFE9</t>
  </si>
  <si>
    <t>22/02/2024</t>
  </si>
  <si>
    <t>38870167</t>
  </si>
  <si>
    <t>833</t>
  </si>
  <si>
    <t>24/02/2024</t>
  </si>
  <si>
    <t>http://tomatlanver.gob.mx/Transparencia/Articulo15/Fraccion9/2024/marzo/OF.833.pdf</t>
  </si>
  <si>
    <t>F71D52ACDB58ADF262EB43DD9E223E54</t>
  </si>
  <si>
    <t>Asistencia a conferencia</t>
  </si>
  <si>
    <t>23/02/2024</t>
  </si>
  <si>
    <t>38870168</t>
  </si>
  <si>
    <t>905</t>
  </si>
  <si>
    <t>07/03/2024</t>
  </si>
  <si>
    <t>http://tomatlanver.gob.mx/Transparencia/Articulo15/Fraccion9/2024/marzo/OF.905.pdf</t>
  </si>
  <si>
    <t>844794FB2F0900B0E6C7C646146C0692</t>
  </si>
  <si>
    <t>Presidencia Municipal</t>
  </si>
  <si>
    <t>38870169</t>
  </si>
  <si>
    <t>2640</t>
  </si>
  <si>
    <t>27/02/2024</t>
  </si>
  <si>
    <t>http://tomatlanver.gob.mx/Transparencia/Articulo15/Fraccion9/2024/marzo/OF.2640.pdf</t>
  </si>
  <si>
    <t>45EC4084A988799132E2DCB1FF5F27F4</t>
  </si>
  <si>
    <t>visita DIF estatal, recoger apoyos</t>
  </si>
  <si>
    <t>26/02/2024</t>
  </si>
  <si>
    <t>38870170</t>
  </si>
  <si>
    <t>1720</t>
  </si>
  <si>
    <t>http://tomatlanver.gob.mx/Transparencia/Articulo15/Fraccion9/2024/marzo/OF.1720.pdf</t>
  </si>
  <si>
    <t>19697C9AE42017E0DEAE27C526CC2935</t>
  </si>
  <si>
    <t>Contraloria Municipal</t>
  </si>
  <si>
    <t>Visita al Orfis recibir notificación</t>
  </si>
  <si>
    <t>Recibir notificación</t>
  </si>
  <si>
    <t>38870171</t>
  </si>
  <si>
    <t>705</t>
  </si>
  <si>
    <t>http://tomatlanver.gob.mx/Transparencia/Articulo15/Fraccion9/2024/marzo/OF.705.pdf</t>
  </si>
  <si>
    <t>70EC51360213B2284B7355BAD0723A17</t>
  </si>
  <si>
    <t>38870172</t>
  </si>
  <si>
    <t>269</t>
  </si>
  <si>
    <t>http://tomatlanver.gob.mx/Transparencia/Articulo15/Fraccion9/2024/marzo/OF.269.pdf</t>
  </si>
  <si>
    <t>AE3A09F444310AEFCBA303445E97F9AF</t>
  </si>
  <si>
    <t>Acudir a cita CEJAV</t>
  </si>
  <si>
    <t>aistencia a cita</t>
  </si>
  <si>
    <t>28/02/2024</t>
  </si>
  <si>
    <t>38870173</t>
  </si>
  <si>
    <t>336</t>
  </si>
  <si>
    <t>http://tomatlanver.gob.mx/Transparencia/Articulo15/Fraccion9/2024/marzo/OF.336.pdf</t>
  </si>
  <si>
    <t>9D4304610254164101931A373F0131F2</t>
  </si>
  <si>
    <t>38870174</t>
  </si>
  <si>
    <t>580</t>
  </si>
  <si>
    <t>http://tomatlanver.gob.mx/Transparencia/Articulo15/Fraccion9/2024/marzo/OF.580.pdf</t>
  </si>
  <si>
    <t>DD0483B5FDD2E9AE62B87739DEA6527E</t>
  </si>
  <si>
    <t>29/02/2024</t>
  </si>
  <si>
    <t>38870175</t>
  </si>
  <si>
    <t>481</t>
  </si>
  <si>
    <t>http://tomatlanver.gob.mx/Transparencia/Articulo15/Fraccion9/2024/marzo/OF.481.pdf</t>
  </si>
  <si>
    <t>F04AD8CB007847769DD8B282A198AECA</t>
  </si>
  <si>
    <t>38870176</t>
  </si>
  <si>
    <t>404</t>
  </si>
  <si>
    <t>01/03/2024</t>
  </si>
  <si>
    <t>http://tomatlanver.gob.mx/Transparencia/Articulo15/Fraccion9/2024/marzo/OF.404.pdf</t>
  </si>
  <si>
    <t>49F4C07CB016E4A710939B8FF8367C08</t>
  </si>
  <si>
    <t>04/03/2024</t>
  </si>
  <si>
    <t>38870177</t>
  </si>
  <si>
    <t>05/03/2024</t>
  </si>
  <si>
    <t>http://tomatlanver.gob.mx/Transparencia/Articulo15/Fraccion9/2024/marzo/OF.1000.pdf</t>
  </si>
  <si>
    <t>443CC72D8AFF8B0BE3CEEDE4686FEB4D</t>
  </si>
  <si>
    <t>38870178</t>
  </si>
  <si>
    <t>299</t>
  </si>
  <si>
    <t>http://tomatlanver.gob.mx/Transparencia/Articulo15/Fraccion9/2024/marzo/OF.299.pdf</t>
  </si>
  <si>
    <t>42619510079A519E7AF483F59841E9A0</t>
  </si>
  <si>
    <t>Aistencia a curso en ORFIS</t>
  </si>
  <si>
    <t>Capacitación</t>
  </si>
  <si>
    <t>38870179</t>
  </si>
  <si>
    <t>2653</t>
  </si>
  <si>
    <t>http://tomatlanver.gob.mx/Transparencia/Articulo15/Fraccion9/2024/marzo/OF.2653.pdf</t>
  </si>
  <si>
    <t>6B81F09C80B6CA5091B306EF072ACE91</t>
  </si>
  <si>
    <t>06/03/2024</t>
  </si>
  <si>
    <t>38870180</t>
  </si>
  <si>
    <t>273</t>
  </si>
  <si>
    <t>http://tomatlanver.gob.mx/Transparencia/Articulo15/Fraccion9/2024/marzo/OF.273.pdf</t>
  </si>
  <si>
    <t>F6E2A84A9F05EF7075F1199AC9A211FE</t>
  </si>
  <si>
    <t>Secretaría</t>
  </si>
  <si>
    <t>02/01/2024</t>
  </si>
  <si>
    <t>38870134</t>
  </si>
  <si>
    <t>04/01/2024</t>
  </si>
  <si>
    <t>http://tomatlanver.gob.mx/Transparencia/Articulo15/Fraccion9/2024/enero/COMP. 458.pdf</t>
  </si>
  <si>
    <t>24198F77DE854F0CB4B8B205FE680574</t>
  </si>
  <si>
    <t>38870135</t>
  </si>
  <si>
    <t>313</t>
  </si>
  <si>
    <t>05/01/2024</t>
  </si>
  <si>
    <t>http://tomatlanver.gob.mx/Transparencia/Articulo15/Fraccion9/2024/enero/OF.313.pdf</t>
  </si>
  <si>
    <t>64BA9019B822462EA0836712758273D9</t>
  </si>
  <si>
    <t>38870136</t>
  </si>
  <si>
    <t>229</t>
  </si>
  <si>
    <t>http://tomatlanver.gob.mx/Transparencia/Articulo15/Fraccion9/2024/enero/OF.229.pdf</t>
  </si>
  <si>
    <t>F1D88C242947D2BC1AA262BE58A0CDCB</t>
  </si>
  <si>
    <t>08/01/2024</t>
  </si>
  <si>
    <t>38870137</t>
  </si>
  <si>
    <t>http://tomatlanver.gob.mx/Transparencia/Articulo15/Fraccion9/2024/enero/OFIC. 1000.pdf</t>
  </si>
  <si>
    <t>67C75970F8DAB0AC5BE55BE4DA916892</t>
  </si>
  <si>
    <t>38870138</t>
  </si>
  <si>
    <t>217</t>
  </si>
  <si>
    <t>11/01/2024</t>
  </si>
  <si>
    <t>http://tomatlanver.gob.mx/Transparencia/Articulo15/Fraccion9/2024/enero/OF.217.pdf</t>
  </si>
  <si>
    <t>C3C38276CE1EDB54B98647D59CFCD68E</t>
  </si>
  <si>
    <t>10/01/2024</t>
  </si>
  <si>
    <t>38870139</t>
  </si>
  <si>
    <t>945.03</t>
  </si>
  <si>
    <t>http://tomatlanver.gob.mx/Transparencia/Articulo15/Fraccion9/2024/enero/OF.945.03.pdf</t>
  </si>
  <si>
    <t>AD636514A0EA8A1D0A150D2E4BBFDD0A</t>
  </si>
  <si>
    <t>38870140</t>
  </si>
  <si>
    <t>378</t>
  </si>
  <si>
    <t>http://tomatlanver.gob.mx/Transparencia/Articulo15/Fraccion9/2024/enero/OF. 378.00.pdf</t>
  </si>
  <si>
    <t>1891873EC7D32A9377A394D697CF71C0</t>
  </si>
  <si>
    <t>Ramirez</t>
  </si>
  <si>
    <t>Asistencia a reunion de capacitación</t>
  </si>
  <si>
    <t>12/01/2024</t>
  </si>
  <si>
    <t>38870141</t>
  </si>
  <si>
    <t>2870.75</t>
  </si>
  <si>
    <t>15/01/2024</t>
  </si>
  <si>
    <t>http://tomatlanver.gob.mx/Transparencia/Articulo15/Fraccion9/2024/enero/OF. 2870.75.pdf</t>
  </si>
  <si>
    <t>FBCEAA8E965F165B4C3FB3317995C142</t>
  </si>
  <si>
    <t>16/01/2024</t>
  </si>
  <si>
    <t>38870142</t>
  </si>
  <si>
    <t>302</t>
  </si>
  <si>
    <t>18/01/2024</t>
  </si>
  <si>
    <t>http://tomatlanver.gob.mx/Transparencia/Articulo15/Fraccion9/2024/enero/OF. 302.pdf</t>
  </si>
  <si>
    <t>6407B425B509E0660FAB0058BC828226</t>
  </si>
  <si>
    <t>Comercio y Limpia Pública</t>
  </si>
  <si>
    <t>Laura Steysy</t>
  </si>
  <si>
    <t>Vasquez</t>
  </si>
  <si>
    <t>Villareal</t>
  </si>
  <si>
    <t>Asistencia a Curso</t>
  </si>
  <si>
    <t>38870143</t>
  </si>
  <si>
    <t>732</t>
  </si>
  <si>
    <t>22/01/2024</t>
  </si>
  <si>
    <t>http://tomatlanver.gob.mx/Transparencia/Articulo15/Fraccion9/2024/enero/OF. 732.pdf</t>
  </si>
  <si>
    <t>4297EE542B204640D4E7786D0E7FEFBF</t>
  </si>
  <si>
    <t>Director de Obras</t>
  </si>
  <si>
    <t>José Miguel</t>
  </si>
  <si>
    <t>19/01/2024</t>
  </si>
  <si>
    <t>38870144</t>
  </si>
  <si>
    <t>880.42</t>
  </si>
  <si>
    <t>http://tomatlanver.gob.mx/Transparencia/Articulo15/Fraccion9/2024/enero/OF. 880.42.pdf</t>
  </si>
  <si>
    <t>170C772FB8CD7D3C9CF3AC57FEF5C508</t>
  </si>
  <si>
    <t>38870181</t>
  </si>
  <si>
    <t>512</t>
  </si>
  <si>
    <t>08/03/2024</t>
  </si>
  <si>
    <t>http://tomatlanver.gob.mx/Transparencia/Articulo15/Fraccion9/2024/marzo/OF.512.pdf</t>
  </si>
  <si>
    <t>27671C5B3A173128EF309E4423F4D25A</t>
  </si>
  <si>
    <t>38870182</t>
  </si>
  <si>
    <t>1013</t>
  </si>
  <si>
    <t>http://tomatlanver.gob.mx/Transparencia/Articulo15/Fraccion9/2024/marzo/OF. 1013.pdf</t>
  </si>
  <si>
    <t>6E38AF707D3AF10239098B0DDB158D19</t>
  </si>
  <si>
    <t>38870183</t>
  </si>
  <si>
    <t>304.55</t>
  </si>
  <si>
    <t>http://tomatlanver.gob.mx/Transparencia/Articulo15/Fraccion9/2024/marzo/OF.304.55.pdf</t>
  </si>
  <si>
    <t>838829A009EDFD2D0EBA355D88596C4D</t>
  </si>
  <si>
    <t>20/01/2024</t>
  </si>
  <si>
    <t>38870145</t>
  </si>
  <si>
    <t>900</t>
  </si>
  <si>
    <t>23/01/2024</t>
  </si>
  <si>
    <t>http://tomatlanver.gob.mx/Transparencia/Articulo15/Fraccion9/2024/enero/OF. 900.pdf</t>
  </si>
  <si>
    <t>5FB5A7F6D6970801F766DA922D8A96E8</t>
  </si>
  <si>
    <t>38870146</t>
  </si>
  <si>
    <t>234</t>
  </si>
  <si>
    <t>http://tomatlanver.gob.mx/Transparencia/Articulo15/Fraccion9/2024/enero/OF. 234.pdf</t>
  </si>
  <si>
    <t>FA03CBFB88B034407440C8CF5FBAA795</t>
  </si>
  <si>
    <t>38870147</t>
  </si>
  <si>
    <t>694</t>
  </si>
  <si>
    <t>25/01/2024</t>
  </si>
  <si>
    <t>http://tomatlanver.gob.mx/Transparencia/Articulo15/Fraccion9/2024/enero/OF. 694.pdf</t>
  </si>
  <si>
    <t>6636E085C701F133E7327E66E6005B34</t>
  </si>
  <si>
    <t>24/01/2024</t>
  </si>
  <si>
    <t>38870148</t>
  </si>
  <si>
    <t>http://tomatlanver.gob.mx/Transparencia/Articulo15/Fraccion9/2024/enero/OF. 1100.pdf</t>
  </si>
  <si>
    <t>D1608001CCF75FA4EACE9176934A808B</t>
  </si>
  <si>
    <t>11/03/2024</t>
  </si>
  <si>
    <t>38870184</t>
  </si>
  <si>
    <t>13/03/2024</t>
  </si>
  <si>
    <t>http://tomatlanver.gob.mx/Transparencia/Articulo15/Fraccion9/2024/marzo/OF.600.pdf</t>
  </si>
  <si>
    <t>81E209EB94D71F29DAB133DD527E0378</t>
  </si>
  <si>
    <t>aistencia a reunión</t>
  </si>
  <si>
    <t>38870185</t>
  </si>
  <si>
    <t>863</t>
  </si>
  <si>
    <t>http://tomatlanver.gob.mx/Transparencia/Articulo15/Fraccion9/2024/marzo/OF.863.pdf</t>
  </si>
  <si>
    <t>286E8DC29C2D515F9811548216519599</t>
  </si>
  <si>
    <t>14/03/2024</t>
  </si>
  <si>
    <t>38870186</t>
  </si>
  <si>
    <t>15/03/2024</t>
  </si>
  <si>
    <t>http://tomatlanver.gob.mx/Transparencia/Articulo15/Fraccion9/2024/marzo/OF. 300.pdf</t>
  </si>
  <si>
    <t>DED268AEED5809601F4F3BAD73645F51</t>
  </si>
  <si>
    <t>Presidente</t>
  </si>
  <si>
    <t>38870187</t>
  </si>
  <si>
    <t>460</t>
  </si>
  <si>
    <t>http://tomatlanver.gob.mx/Transparencia/Articulo15/Fraccion9/2024/marzo/OF.460.pdf</t>
  </si>
  <si>
    <t>2BF7DAB979CAD5DD1A89A57683201A54</t>
  </si>
  <si>
    <t>Titular de la Unidad de Transparencia</t>
  </si>
  <si>
    <t>Tirtular de la Unidad de Transparencia</t>
  </si>
  <si>
    <t>Unidad e Transparencia</t>
  </si>
  <si>
    <t>José Franscisco</t>
  </si>
  <si>
    <t>Mata</t>
  </si>
  <si>
    <t>Savedra</t>
  </si>
  <si>
    <t>Entrega de informe de actividades IVAI</t>
  </si>
  <si>
    <t>38870149</t>
  </si>
  <si>
    <t>999.99</t>
  </si>
  <si>
    <t>http://tomatlanver.gob.mx/Transparencia/Articulo15/Fraccion9/2024/enero/OF. 999.99.pdf</t>
  </si>
  <si>
    <t>C035951F0921275FD5A1268CC260A56F</t>
  </si>
  <si>
    <t>38870150</t>
  </si>
  <si>
    <t>1606.01</t>
  </si>
  <si>
    <t>http://tomatlanver.gob.mx/Transparencia/Articulo15/Fraccion9/2024/enero/OF.1606.01.pdf</t>
  </si>
  <si>
    <t>4EE883DFC2804870003EFD91E365A31F</t>
  </si>
  <si>
    <t>29/01/2024</t>
  </si>
  <si>
    <t>38870151</t>
  </si>
  <si>
    <t>619</t>
  </si>
  <si>
    <t>http://tomatlanver.gob.mx/Transparencia/Articulo15/Fraccion9/2024/enero/OF.619.pdf</t>
  </si>
  <si>
    <t>6328F5A5A35FAD679B639380F30A1B87</t>
  </si>
  <si>
    <t>38870152</t>
  </si>
  <si>
    <t>171.9</t>
  </si>
  <si>
    <t>http://tomatlanver.gob.mx/Transparencia/Articulo15/Fraccion9/2024/enero/OF.171.90.pdf</t>
  </si>
  <si>
    <t>384FBA6A8121EB359829AE2593FCA18B</t>
  </si>
  <si>
    <t>38870188</t>
  </si>
  <si>
    <t>398</t>
  </si>
  <si>
    <t>19/03/2024</t>
  </si>
  <si>
    <t>http://tomatlanver.gob.mx/Transparencia/Articulo15/Fraccion9/2024/marzo/OF. 398.pdf</t>
  </si>
  <si>
    <t>27DE8C026CBDCDF4A1F0B69B0AE6A1AA</t>
  </si>
  <si>
    <t>Directora de Alimentaria</t>
  </si>
  <si>
    <t>Directora Alimentaria</t>
  </si>
  <si>
    <t>Estefania</t>
  </si>
  <si>
    <t>Pichardo</t>
  </si>
  <si>
    <t>Bañuelos</t>
  </si>
  <si>
    <t>Asitencia a Capacitación</t>
  </si>
  <si>
    <t>38870189</t>
  </si>
  <si>
    <t>887</t>
  </si>
  <si>
    <t>http://tomatlanver.gob.mx/Transparencia/Articulo15/Fraccion9/2024/marzo/OF. 887.pdf</t>
  </si>
  <si>
    <t>1ADB3CBA573728AE65A9A73F01351E27</t>
  </si>
  <si>
    <t>Entrega de información ORFIS</t>
  </si>
  <si>
    <t>38870190</t>
  </si>
  <si>
    <t>954</t>
  </si>
  <si>
    <t>25/03/2024</t>
  </si>
  <si>
    <t>http://tomatlanver.gob.mx/Transparencia/Articulo15/Fraccion9/2024/marzo/OF.954.pdf</t>
  </si>
  <si>
    <t>1D41F5791D7CC8F58C5511ED9D6DEE39</t>
  </si>
  <si>
    <t>21/03/2024</t>
  </si>
  <si>
    <t>38870191</t>
  </si>
  <si>
    <t>605.5</t>
  </si>
  <si>
    <t>http://tomatlanver.gob.mx/Transparencia/Articulo15/Fraccion9/2024/marzo/OF. 605.50.pdf</t>
  </si>
  <si>
    <t>Servidor(a) público(a)</t>
  </si>
  <si>
    <t>Servidor[a] público[a] eventual</t>
  </si>
  <si>
    <t>Integrante</t>
  </si>
  <si>
    <t>Empleado [a]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</si>
  <si>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</si>
  <si>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</si>
  <si>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</si>
  <si>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</si>
  <si>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</si>
  <si>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</si>
  <si>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</si>
  <si>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</si>
  <si>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</si>
  <si>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</si>
  <si>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</si>
  <si>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</si>
  <si>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</si>
  <si>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D5A941CD60796E71C3F2AE339018189F</t>
  </si>
  <si>
    <t>37501</t>
  </si>
  <si>
    <t>VIATICOS NACIONALES A SERVIDORES PUBLICOS</t>
  </si>
  <si>
    <t>D5A941CD60796E71F5F6A0A785CE7B1F</t>
  </si>
  <si>
    <t>D5A941CD60796E71CDA9009CC2CEBA36</t>
  </si>
  <si>
    <t>11961FAA30EBB7ED5BDE092244CA82B6</t>
  </si>
  <si>
    <t>11961FAA30EBB7EDE794208B61A1F27A</t>
  </si>
  <si>
    <t>11961FAA30EBB7EDE81C9BA4023BF52B</t>
  </si>
  <si>
    <t>11961FAA30EBB7ED9F06F4946516D34D</t>
  </si>
  <si>
    <t>11961FAA30EBB7ED0C09B628A82E005C</t>
  </si>
  <si>
    <t>17D7985D606855C7B3E8B4D6E59263C7</t>
  </si>
  <si>
    <t>17D7985D606855C7FA8362BD1692A062</t>
  </si>
  <si>
    <t>17D7985D606855C79C79C11F32323D67</t>
  </si>
  <si>
    <t>17D7985D606855C7B4437B625E17CD87</t>
  </si>
  <si>
    <t>17D7985D606855C72AD3BA58BA39EFED</t>
  </si>
  <si>
    <t>BCF63A381AD4385567655EE782BC71DB</t>
  </si>
  <si>
    <t>BCF63A381AD43855B749E66BDCFD87EA</t>
  </si>
  <si>
    <t>BCF63A381AD438557957A1A5EA6CA514</t>
  </si>
  <si>
    <t>BCF63A381AD4385574DF10B02CBD2182</t>
  </si>
  <si>
    <t>BCF63A381AD4385503C719C3C233550B</t>
  </si>
  <si>
    <t>C072AF84438670E5E2A2B45C92B5EFC2</t>
  </si>
  <si>
    <t>C072AF84438670E56859B8355A2B11ED</t>
  </si>
  <si>
    <t>C072AF84438670E5EB986A6209418730</t>
  </si>
  <si>
    <t>C072AF84438670E5208FE8302E181AEE</t>
  </si>
  <si>
    <t>C072AF84438670E526291348D55840B9</t>
  </si>
  <si>
    <t>6F8244CA1DA4A621E5CF79C0A2AB85C7</t>
  </si>
  <si>
    <t>6F8244CA1DA4A621ECC687E1EB5CCCDE</t>
  </si>
  <si>
    <t>6F8244CA1DA4A621C54C38CCBDD47459</t>
  </si>
  <si>
    <t>6F8244CA1DA4A621C539D48D4E6A1784</t>
  </si>
  <si>
    <t>6F8244CA1DA4A6218938E1971547FE04</t>
  </si>
  <si>
    <t>985A66157D2A81FE86997214FAD8943E</t>
  </si>
  <si>
    <t>985A66157D2A81FEA3D8EEF82DBE56A8</t>
  </si>
  <si>
    <t>985A66157D2A81FE88AD61DA831280DB</t>
  </si>
  <si>
    <t>985A66157D2A81FE4C33AABA06FC0295</t>
  </si>
  <si>
    <t>985A66157D2A81FE17A39471184C415C</t>
  </si>
  <si>
    <t>07F0FEBA0B45A202DF998BFF6BEB1784</t>
  </si>
  <si>
    <t>07F0FEBA0B45A20218AD244137CE3F37</t>
  </si>
  <si>
    <t>07F0FEBA0B45A202C74F49B62B09B477</t>
  </si>
  <si>
    <t>07F0FEBA0B45A2028A2D14A23089870D</t>
  </si>
  <si>
    <t>FA9F5E901D28B88063A96BA6C7CA9423</t>
  </si>
  <si>
    <t>FA9F5E901D28B880704387E79F55DCED</t>
  </si>
  <si>
    <t>9C054FACEE04417B022750394026FFFD</t>
  </si>
  <si>
    <t>07F0FEBA0B45A20204068B795080960A</t>
  </si>
  <si>
    <t>624E272921E90C866BFCF7BEF811CA91</t>
  </si>
  <si>
    <t>9C054FACEE04417B740A86ADF513EA9F</t>
  </si>
  <si>
    <t>9C054FACEE04417B296B07EE2D9DD9A2</t>
  </si>
  <si>
    <t>9C054FACEE04417BB7F7C31AA01BC96A</t>
  </si>
  <si>
    <t>9C054FACEE04417BD4F3244FACA6DA69</t>
  </si>
  <si>
    <t>8DF7548D0A8BF50639C1E43AE49ACDC0</t>
  </si>
  <si>
    <t>8DF7548D0A8BF506560CD4A2DED02426</t>
  </si>
  <si>
    <t>8DF7548D0A8BF5065A37200591F0E5E9</t>
  </si>
  <si>
    <t>8DF7548D0A8BF506C1409CBA42B37F88</t>
  </si>
  <si>
    <t>8DF7548D0A8BF506F97640BF3F2D7F9B</t>
  </si>
  <si>
    <t>D5A941CD60796E7121D77B344B82A27E</t>
  </si>
  <si>
    <t>D5A941CD60796E7124C713DC05CC155F</t>
  </si>
  <si>
    <t>F00BE4CEC99D8E91EF7C3DDA2517C785</t>
  </si>
  <si>
    <t>5104FBBD3E46C3B8E0B0394900750DD3</t>
  </si>
  <si>
    <t>5104FBBD3E46C3B814263118AB3DF7B8</t>
  </si>
  <si>
    <t>5104FBBD3E46C3B84A20BB1F3BAFF79C</t>
  </si>
  <si>
    <t>387DECF7AD6E616795B78BB9BAD883CA</t>
  </si>
  <si>
    <t>5104FBBD3E46C3B8A399091B0BDB42FD</t>
  </si>
  <si>
    <t>387DECF7AD6E61671873DABC1DCBC8B3</t>
  </si>
  <si>
    <t>387DECF7AD6E616709FBC2510829DAC3</t>
  </si>
  <si>
    <t>387DECF7AD6E616708097CEEF3E84CBC</t>
  </si>
  <si>
    <t>387DECF7AD6E6167900C5D9754822512</t>
  </si>
  <si>
    <t>8828C48E2808F556C1B0F7DC5A6790C4</t>
  </si>
  <si>
    <t>8828C48E2808F556F6AE149C1315C6B3</t>
  </si>
  <si>
    <t>F4976E0B594B740C5D12BCF7C6B3CFDE</t>
  </si>
  <si>
    <t>F4976E0B594B740CA0280E4FC44BCFE9</t>
  </si>
  <si>
    <t>F4976E0B594B740CCDD76A4A784D69C9</t>
  </si>
  <si>
    <t>C3712A5F8FF9C55D465A86F0FD46912E</t>
  </si>
  <si>
    <t>8828C48E2808F55644EFDFFC2624CD06</t>
  </si>
  <si>
    <t>8828C48E2808F55682FAF85E1C987424</t>
  </si>
  <si>
    <t>8828C48E2808F556059A59900C3478DF</t>
  </si>
  <si>
    <t>F4976E0B594B740C1ABB4CB1956B4C92</t>
  </si>
  <si>
    <t>C3712A5F8FF9C55D60F8840A3E3BEF0F</t>
  </si>
  <si>
    <t>C3712A5F8FF9C55D81C478E6DD55F462</t>
  </si>
  <si>
    <t>C3712A5F8FF9C55D788FB658020E8077</t>
  </si>
  <si>
    <t>C3712A5F8FF9C55D6D4FC444A48C8FA6</t>
  </si>
  <si>
    <t>F00BE4CEC99D8E91193C661884107B42</t>
  </si>
  <si>
    <t>F00BE4CEC99D8E9144F75C30B7539554</t>
  </si>
  <si>
    <t>69BD21EEEBBF014AC5CFA29C10D9D662</t>
  </si>
  <si>
    <t>F4976E0B594B740C43D899447C9862E7</t>
  </si>
  <si>
    <t>800C31771E6867ACE87D686AF12DE652</t>
  </si>
  <si>
    <t>800C31771E6867ACF8F5FE3BECDDDD2B</t>
  </si>
  <si>
    <t>800C31771E6867ACEED02578C7974B8D</t>
  </si>
  <si>
    <t>800C31771E6867AC873B05F689BA8FD6</t>
  </si>
  <si>
    <t>800C31771E6867AC7EBC26B9A14BF863</t>
  </si>
  <si>
    <t>8366B082A0786C4AC211004FFC761CC4</t>
  </si>
  <si>
    <t>8366B082A0786C4A2BBAB6DD2789AC54</t>
  </si>
  <si>
    <t>8366B082A0786C4A34360DFB752E9BE8</t>
  </si>
  <si>
    <t>8366B082A0786C4A2152AC78C0DFFCF5</t>
  </si>
  <si>
    <t>8366B082A0786C4A16703B3176B2B4A8</t>
  </si>
  <si>
    <t>9AAD19310354257F5F6E492626DE73C1</t>
  </si>
  <si>
    <t>9AAD19310354257F31FC53240B62E0F5</t>
  </si>
  <si>
    <t>9AAD19310354257F84DD3855852E09B0</t>
  </si>
  <si>
    <t>9AAD19310354257F70F4FC85ACB1C312</t>
  </si>
  <si>
    <t>9AAD19310354257F2D861B3CA69AC3E5</t>
  </si>
  <si>
    <t>E265581547A3961C78F192FFF05AC701</t>
  </si>
  <si>
    <t>E265581547A3961C9817C1B660AD0EA9</t>
  </si>
  <si>
    <t>E265581547A3961C0F2F1CD0C36C96A7</t>
  </si>
  <si>
    <t>E265581547A3961CE4AD310EFAD83EFA</t>
  </si>
  <si>
    <t>E265581547A3961C9E82D7D25DDF9CCC</t>
  </si>
  <si>
    <t>FB2A4221D33221456D3892A66A2FD0EE</t>
  </si>
  <si>
    <t>FB2A4221D3322145BA4A84920C77F49C</t>
  </si>
  <si>
    <t>5104FBBD3E46C3B8A4E1D33E9D59B0F3</t>
  </si>
  <si>
    <t>F00BE4CEC99D8E9114DDA1C2337402E3</t>
  </si>
  <si>
    <t>F00BE4CEC99D8E91B04EC59D8481F0D5</t>
  </si>
  <si>
    <t>8B543DED1859422D95C8EF99744F9C85</t>
  </si>
  <si>
    <t>VIATICOS NACIONALES A CERVIDORES PUBLICOS</t>
  </si>
  <si>
    <t>CC134AC5DA28F745B48796C7EB8BC382</t>
  </si>
  <si>
    <t>CC134AC5DA28F7450C3AF840F140A8CC</t>
  </si>
  <si>
    <t>CC134AC5DA28F74585426C8419E4F138</t>
  </si>
  <si>
    <t>DE1A57164E89D9856FDC8F66CCEA6A96</t>
  </si>
  <si>
    <t>CC134AC5DA28F745827B8D4566606A12</t>
  </si>
  <si>
    <t>CC134AC5DA28F745336111B82B92ACAF</t>
  </si>
  <si>
    <t>ED25CA3F10C4D465F28989C8ADACCFFC</t>
  </si>
  <si>
    <t>ED25CA3F10C4D465029EA4173C00AFB4</t>
  </si>
  <si>
    <t>ED25CA3F10C4D4655282F8F776B8D334</t>
  </si>
  <si>
    <t>ED25CA3F10C4D465C44FD500588E42B6</t>
  </si>
  <si>
    <t>ED25CA3F10C4D4659220E7484E680B4C</t>
  </si>
  <si>
    <t>0D435C3A0BEA8C4F6483178579540A3B</t>
  </si>
  <si>
    <t>0D435C3A0BEA8C4FC925922FE456C0A1</t>
  </si>
  <si>
    <t>0D435C3A0BEA8C4F91B2CA91B9F8D802</t>
  </si>
  <si>
    <t>0D435C3A0BEA8C4F150F82E511264F5A</t>
  </si>
  <si>
    <t>0D435C3A0BEA8C4F6E36CE8476D1C072</t>
  </si>
  <si>
    <t>8F30F63C05650ACBA05A343C9F163CAB</t>
  </si>
  <si>
    <t>8F30F63C05650ACB4857EEA5CD2F9193</t>
  </si>
  <si>
    <t>8F30F63C05650ACB0A3444197052A24B</t>
  </si>
  <si>
    <t>8F30F63C05650ACB30AE7C28EBEE84D3</t>
  </si>
  <si>
    <t>8F30F63C05650ACBB5C2133A2FEEDE09</t>
  </si>
  <si>
    <t>3D7542AA2044BEDE5C9BFF8A6CB24C61</t>
  </si>
  <si>
    <t>3D7542AA2044BEDE50B8082400AA2A76</t>
  </si>
  <si>
    <t>3D7542AA2044BEDEAA0998685B3C5A49</t>
  </si>
  <si>
    <t>3D7542AA2044BEDE562E87AC09A62ACA</t>
  </si>
  <si>
    <t>3D7542AA2044BEDE9A7B0F3C1B5AE465</t>
  </si>
  <si>
    <t>4DCEE3E380CECB70209C5C75B5877B17</t>
  </si>
  <si>
    <t>4DCEE3E380CECB70924E7F34803885DF</t>
  </si>
  <si>
    <t>4EB5134D1A24E12E926A330795C35584</t>
  </si>
  <si>
    <t>4EB5134D1A24E12E0FF16B13FCCA67C9</t>
  </si>
  <si>
    <t>4EB5134D1A24E12E122F4C373AF766D3</t>
  </si>
  <si>
    <t>4EB5134D1A24E12EDBB97E25D47D7BA5</t>
  </si>
  <si>
    <t>4EB5134D1A24E12E8C3558B8DEF956E7</t>
  </si>
  <si>
    <t>BDB8A408C12D94F0DC419B2E353C4CAC</t>
  </si>
  <si>
    <t>BDB8A408C12D94F0A94899F06046AE0C</t>
  </si>
  <si>
    <t>BDB8A408C12D94F0D618E61DD3CC1458</t>
  </si>
  <si>
    <t>BDB8A408C12D94F015D99A3D2C5DC9CD</t>
  </si>
  <si>
    <t>BDB8A408C12D94F067455879AEED32BC</t>
  </si>
  <si>
    <t>D6DFF56EDE5197B65C95CB12ED851E69</t>
  </si>
  <si>
    <t>4DCEE3E380CECB707D3486B2836AFC43</t>
  </si>
  <si>
    <t>4DCEE3E380CECB70A3AB6CDE29C01EDA</t>
  </si>
  <si>
    <t>4DCEE3E380CECB70C7E51EE39E4D366A</t>
  </si>
  <si>
    <t>D6DFF56EDE5197B6F4A6D2E1E6FDAC0B</t>
  </si>
  <si>
    <t>D6DFF56EDE5197B601ECCAF235AD85FE</t>
  </si>
  <si>
    <t>D6DFF56EDE5197B6C1B2F5212AED495F</t>
  </si>
  <si>
    <t>D6DFF56EDE5197B6BFDD2BE909D22ACF</t>
  </si>
  <si>
    <t>FDADE521EB1F42626200F4C1EB4A7068</t>
  </si>
  <si>
    <t>FDADE521EB1F426271F459BC7B455A87</t>
  </si>
  <si>
    <t>FDADE521EB1F4262D13236303F801821</t>
  </si>
  <si>
    <t>FDADE521EB1F4262FFA4EF4D5157EFCB</t>
  </si>
  <si>
    <t>8B543DED1859422D69A689E2D6607427</t>
  </si>
  <si>
    <t>8B543DED1859422D9AD4C97929F429AF</t>
  </si>
  <si>
    <t>8B543DED1859422D38C2DF5681B3DB7B</t>
  </si>
  <si>
    <t>8B543DED1859422D9E1647F747002F74</t>
  </si>
  <si>
    <t>FDADE521EB1F42629293CAD43734CF31</t>
  </si>
  <si>
    <t>DE1A57164E89D98596F9FEF2588F4220</t>
  </si>
  <si>
    <t>DE1A57164E89D98552E99A58402C7DF3</t>
  </si>
  <si>
    <t>DE1A57164E89D985D9BF042BE87F1D14</t>
  </si>
  <si>
    <t>56729</t>
  </si>
  <si>
    <t>Hipervínculo a las facturas o comprobantes</t>
  </si>
  <si>
    <t>D5A941CD60796E71392C06F9F6DB86F7</t>
  </si>
  <si>
    <t>https://tomatlanver.gob.mx/Transparencia/Articulo15/Fraccion9/2024/agosto/FACT.751.pdf</t>
  </si>
  <si>
    <t>D5A941CD60796E716A22F0F6E0AA64F2</t>
  </si>
  <si>
    <t>https://tomatlanver.gob.mx/Transparencia/Articulo15/Fraccion9/2024/agosto/FACT.957.pdf</t>
  </si>
  <si>
    <t>D5A941CD60796E71F362FCF6F63E2B2A</t>
  </si>
  <si>
    <t>https://tomatlanver.gob.mx/Transparencia/Articulo15/Fraccion9/2024/agosto/FACT.285.pdf</t>
  </si>
  <si>
    <t>11961FAA30EBB7EDA0D6A80E62B751F4</t>
  </si>
  <si>
    <t>https://tomatlanver.gob.mx/Transparencia/Articulo15/Fraccion9/2024/agosto/FACT.950.pdf</t>
  </si>
  <si>
    <t>11961FAA30EBB7EDDA1012C3C74491FF</t>
  </si>
  <si>
    <t>https://tomatlanver.gob.mx/Transparencia/Articulo15/Fraccion9/2024/agosto/FACT.510.pdf</t>
  </si>
  <si>
    <t>11961FAA30EBB7ED43E42810A51F6B46</t>
  </si>
  <si>
    <t>https://tomatlanver.gob.mx/Transparencia/Articulo15/Fraccion9/2024/agosto/FACT.752.pdf</t>
  </si>
  <si>
    <t>11961FAA30EBB7ED035C4255F320C3DF</t>
  </si>
  <si>
    <t>https://tomatlanver.gob.mx/Transparencia/Articulo15/Fraccion9/2024/agosto/FACT.500.pdf</t>
  </si>
  <si>
    <t>11961FAA30EBB7EDD8DD6D3DF21D17E9</t>
  </si>
  <si>
    <t>https://tomatlanver.gob.mx/Transparencia/Articulo15/Fraccion9/2024/agosto/FACT.260.pdf</t>
  </si>
  <si>
    <t>17D7985D606855C77C2359867DA6F1FA</t>
  </si>
  <si>
    <t>https://tomatlanver.gob.mx/Transparencia/Articulo15/Fraccion9/2024/agosto/FACT.458.pdf</t>
  </si>
  <si>
    <t>17D7985D606855C7611D261A61D72044</t>
  </si>
  <si>
    <t>https://tomatlanver.gob.mx/Transparencia/Articulo15/Fraccion9/2024/agosto/FACT.599.01.pdf</t>
  </si>
  <si>
    <t>17D7985D606855C7A8E4870D53C02802</t>
  </si>
  <si>
    <t>https://tomatlanver.gob.mx/Transparencia/Articulo15/Fraccion9/2024/agosto/FACT.539.pdf</t>
  </si>
  <si>
    <t>17D7985D606855C76A81371492C65350</t>
  </si>
  <si>
    <t>https://tomatlanver.gob.mx/Transparencia/Articulo15/Fraccion9/2024/agosto/FACT.100.pdf</t>
  </si>
  <si>
    <t>17D7985D606855C7657A8B15F8531BD8</t>
  </si>
  <si>
    <t>https://tomatlanver.gob.mx/Transparencia/Articulo15/Fraccion9/2024/agosto/FACT.1896.pdf</t>
  </si>
  <si>
    <t>BCF63A381AD438551B6609713AC30340</t>
  </si>
  <si>
    <t>https://tomatlanver.gob.mx/Transparencia/Articulo15/Fraccion9/2024/agosto/FACT.475.pdf</t>
  </si>
  <si>
    <t>BCF63A381AD43855A08600B7615E2D65</t>
  </si>
  <si>
    <t>https://tomatlanver.gob.mx/Transparencia/Articulo15/Fraccion9/2024/agosto/FACT.994.pdf</t>
  </si>
  <si>
    <t>BCF63A381AD43855ECA4222ECA939757</t>
  </si>
  <si>
    <t>https://tomatlanver.gob.mx/Transparencia/Articulo15/Fraccion9/2024/agosto/FACT.600.pdf</t>
  </si>
  <si>
    <t>BCF63A381AD43855FFE75510C991BCCC</t>
  </si>
  <si>
    <t>https://tomatlanver.gob.mx/Transparencia/Articulo15/Fraccion9/2024/agosto/FACT.1056.pdf</t>
  </si>
  <si>
    <t>BCF63A381AD438552CDB6055611151F1</t>
  </si>
  <si>
    <t>C072AF84438670E5A7779CC0A059F424</t>
  </si>
  <si>
    <t>C072AF84438670E542D27F8E8143287A</t>
  </si>
  <si>
    <t>https://tomatlanver.gob.mx/Transparencia/Articulo15/Fraccion9/2024/julio/Fact. 2768.pdf</t>
  </si>
  <si>
    <t>C072AF84438670E56FAAEF03366D7DFA</t>
  </si>
  <si>
    <t>https://tomatlanver.gob.mx/Transparencia/Articulo15/Fraccion9/2024/julio/Fact. 760.pdf</t>
  </si>
  <si>
    <t>C072AF84438670E57F055DD440E4B1A7</t>
  </si>
  <si>
    <t>https://tomatlanver.gob.mx/Transparencia/Articulo15/Fraccion9/2024/julio/Fact. 1601.pdf</t>
  </si>
  <si>
    <t>C072AF84438670E597E8EB3DAF802413</t>
  </si>
  <si>
    <t>https://tomatlanver.gob.mx/Transparencia/Articulo15/Fraccion9/2024/julio/Fact. 910.pdf</t>
  </si>
  <si>
    <t>6F8244CA1DA4A621ED55BFC6C5047775</t>
  </si>
  <si>
    <t>https://tomatlanver.gob.mx/Transparencia/Articulo15/Fraccion9/2024/julio/Fact. 1994.00.pdf</t>
  </si>
  <si>
    <t>6F8244CA1DA4A621732F0F4AA5D83CC3</t>
  </si>
  <si>
    <t>https://tomatlanver.gob.mx/Transparencia/Articulo15/Fraccion9/2024/julio/Fact. 1994.pdf</t>
  </si>
  <si>
    <t>6F8244CA1DA4A621D7D30FE86371E643</t>
  </si>
  <si>
    <t>https://tomatlanver.gob.mx/Transparencia/Articulo15/Fraccion9/2024/julio/Fact. 995.00.pdf</t>
  </si>
  <si>
    <t>6F8244CA1DA4A6211A123E4B2B3F2456</t>
  </si>
  <si>
    <t>https://tomatlanver.gob.mx/Transparencia/Articulo15/Fraccion9/2024/julio/Fact. 310.pdf</t>
  </si>
  <si>
    <t>6F8244CA1DA4A62161C0B3216E2E19BC</t>
  </si>
  <si>
    <t>https://tomatlanver.gob.mx/Transparencia/Articulo15/Fraccion9/2024/julio/Fact. 838.pdf</t>
  </si>
  <si>
    <t>985A66157D2A81FE395D239A94B6FAD4</t>
  </si>
  <si>
    <t>https://tomatlanver.gob.mx/Transparencia/Articulo15/Fraccion9/2024/julio/Fact. 3170.85.pdf</t>
  </si>
  <si>
    <t>985A66157D2A81FE45CCBFC3129C0CDB</t>
  </si>
  <si>
    <t>https://tomatlanver.gob.mx/Transparencia/Articulo15/Fraccion9/2024/julio/Fact. 1371.pdf</t>
  </si>
  <si>
    <t>985A66157D2A81FEFDB3CBA6087CB329</t>
  </si>
  <si>
    <t>https://tomatlanver.gob.mx/Transparencia/Articulo15/Fraccion9/2024/julio/Fact. 1104.pdf</t>
  </si>
  <si>
    <t>985A66157D2A81FE8F75FBA29D637B7F</t>
  </si>
  <si>
    <t>https://tomatlanver.gob.mx/Transparencia/Articulo15/Fraccion9/2024/julio/Fact. 995.pdf</t>
  </si>
  <si>
    <t>985A66157D2A81FE9B6010E2B643C821</t>
  </si>
  <si>
    <t>https://tomatlanver.gob.mx/Transparencia/Articulo15/Fraccion9/2024/julio/Fact. 1662.pdf</t>
  </si>
  <si>
    <t>07F0FEBA0B45A2028F54C7B4AF488C65</t>
  </si>
  <si>
    <t>https://tomatlanver.gob.mx/Transparencia/Articulo15/Fraccion9/2024/julio/Fact. 4096.pdf</t>
  </si>
  <si>
    <t>07F0FEBA0B45A202ED17BD9563884F51</t>
  </si>
  <si>
    <t>https://tomatlanver.gob.mx/Transparencia/Articulo15/Fraccion9/2024/julio/Fact.  1000.pdf</t>
  </si>
  <si>
    <t>07F0FEBA0B45A2020976E7069BAA9007</t>
  </si>
  <si>
    <t>https://tomatlanver.gob.mx/Transparencia/Articulo15/Fraccion9/2024/julio/Fact. 1500.pdf</t>
  </si>
  <si>
    <t>07F0FEBA0B45A20286E2FD8F452D39C9</t>
  </si>
  <si>
    <t>https://tomatlanver.gob.mx/Transparencia/Articulo15/Fraccion9/2024/julio/fact. 1800.pdf</t>
  </si>
  <si>
    <t>FA9F5E901D28B8808107BD25800D0C4C</t>
  </si>
  <si>
    <t>https://tomatlanver.gob.mx/Transparencia/Articulo15/Fraccion9/2024/septiembre/FACT.593.pdf</t>
  </si>
  <si>
    <t>FA9F5E901D28B8806A8F1AF33E745C2A</t>
  </si>
  <si>
    <t>https://tomatlanver.gob.mx/Transparencia/Articulo15/Fraccion9/2024/septiembre/FACT.877.pdf</t>
  </si>
  <si>
    <t>9C054FACEE04417BBA203B0D675BA252</t>
  </si>
  <si>
    <t>https://tomatlanver.gob.mx/Transparencia/Articulo15/Fraccion9/2024/septiembre/FACT.310.pdf</t>
  </si>
  <si>
    <t>07F0FEBA0B45A2021894394914CC3E5A</t>
  </si>
  <si>
    <t>https://tomatlanver.gob.mx/Transparencia/Articulo15/Fraccion9/2024/julio/Fact. 608.pdf</t>
  </si>
  <si>
    <t>624E272921E90C86DDA38C7C2332DF93</t>
  </si>
  <si>
    <t>https://tomatlanver.gob.mx/Transparencia/Articulo15/Fraccion9/2024/julio/Factura 2123.pdf</t>
  </si>
  <si>
    <t>9C054FACEE04417B319AD3317A5210CF</t>
  </si>
  <si>
    <t>https://tomatlanver.gob.mx/Transparencia/Articulo15/Fraccion9/2024/septiembre/FACT.285.pdf</t>
  </si>
  <si>
    <t>9C054FACEE04417B85E69890DAEFE6EF</t>
  </si>
  <si>
    <t>https://tomatlanver.gob.mx/Transparencia/Articulo15/Fraccion9/2024/septiembre/FACT.1338.pdf</t>
  </si>
  <si>
    <t>9C054FACEE04417BFB6EDB5D7C636E29</t>
  </si>
  <si>
    <t>https://tomatlanver.gob.mx/Transparencia/Articulo15/Fraccion9/2024/septiembre/FAC.2915.pdf</t>
  </si>
  <si>
    <t>9C054FACEE04417B94AA0E047BB55130</t>
  </si>
  <si>
    <t>8DF7548D0A8BF506E4302C8480457BFD</t>
  </si>
  <si>
    <t>https://tomatlanver.gob.mx/Transparencia/Articulo15/Fraccion9/2024/septiembre/FACT.896.pdf</t>
  </si>
  <si>
    <t>8DF7548D0A8BF506D96367AA44692461</t>
  </si>
  <si>
    <t>https://tomatlanver.gob.mx/Transparencia/Articulo15/Fraccion9/2024/septiembre/FACT.2135.pdf</t>
  </si>
  <si>
    <t>8DF7548D0A8BF5065ECF254E8FF12607</t>
  </si>
  <si>
    <t>https://tomatlanver.gob.mx/Transparencia/Articulo15/Fraccion9/2024/septiembre/FACT. 343.pdf</t>
  </si>
  <si>
    <t>8DF7548D0A8BF506AE4E4C50D279E79C</t>
  </si>
  <si>
    <t>https://tomatlanver.gob.mx/Transparencia/Articulo15/Fraccion9/2024/septiembre/FACT.946.pdf</t>
  </si>
  <si>
    <t>8DF7548D0A8BF506E9F8EBB064EA57B7</t>
  </si>
  <si>
    <t>https://tomatlanver.gob.mx/Transparencia/Articulo15/Fraccion9/2024/septiembre/FACT.400.pdf</t>
  </si>
  <si>
    <t>D5A941CD60796E713B4122E1AB0AD3D6</t>
  </si>
  <si>
    <t>https://tomatlanver.gob.mx/Transparencia/Articulo15/Fraccion9/2024/septiembre/FACT.300.pdf</t>
  </si>
  <si>
    <t>D5A941CD60796E717426AA13EBDB6910</t>
  </si>
  <si>
    <t>https://tomatlanver.gob.mx/Transparencia/Articulo15/Fraccion9/2024/agosto/FACT. 2129.64.pdf</t>
  </si>
  <si>
    <t>F00BE4CEC99D8E91D58BF768857BCA6B</t>
  </si>
  <si>
    <t>https://tomatlanver.gob.mx/Transparencia/Articulo15/Fraccion9/2024/abril/FACT. 1643.pdf</t>
  </si>
  <si>
    <t>5104FBBD3E46C3B8499F8D985639E639</t>
  </si>
  <si>
    <t>https://tomatlanver.gob.mx/Transparencia/Articulo15/Fraccion9/2024/junio/FACT. 1453.pdf</t>
  </si>
  <si>
    <t>5104FBBD3E46C3B8A635874E884EEC1F</t>
  </si>
  <si>
    <t>https://tomatlanver.gob.mx/Transparencia/Articulo15/Fraccion9/2024/junio/FACT.35.00.pdf</t>
  </si>
  <si>
    <t>5104FBBD3E46C3B8497B5D8CFAADBCD0</t>
  </si>
  <si>
    <t>https://tomatlanver.gob.mx/Transparencia/Articulo15/Fraccion9/2024/junio/FACT.   1000.pdf</t>
  </si>
  <si>
    <t>387DECF7AD6E61677E77230B9A2397C0</t>
  </si>
  <si>
    <t>https://tomatlanver.gob.mx/Transparencia/Articulo15/Fraccion9/2024/junio/FACT. 679.50.pdf</t>
  </si>
  <si>
    <t>5104FBBD3E46C3B82FE391DB557119FC</t>
  </si>
  <si>
    <t>https://tomatlanver.gob.mx/Transparencia/Articulo15/Fraccion9/2024/junio/FACT.613.pdf</t>
  </si>
  <si>
    <t>5104FBBD3E46C3B8D4E0CE96BE10C188</t>
  </si>
  <si>
    <t>https://tomatlanver.gob.mx/Transparencia/Articulo15/Fraccion9/2024/junio/FACT.937.pdf</t>
  </si>
  <si>
    <t>387DECF7AD6E616756CA7C7B94213886</t>
  </si>
  <si>
    <t>https://tomatlanver.gob.mx/Transparencia/Articulo15/Fraccion9/2024/junio/FACT.1968.pdf</t>
  </si>
  <si>
    <t>387DECF7AD6E61672769F20BF8709E7F</t>
  </si>
  <si>
    <t>https://tomatlanver.gob.mx/Transparencia/Articulo15/Fraccion9/2024/junio/FACT. 1000.pdf</t>
  </si>
  <si>
    <t>387DECF7AD6E6167CEA8C62336AF7C9C</t>
  </si>
  <si>
    <t>https://tomatlanver.gob.mx/Transparencia/Articulo15/Fraccion9/2024/junio/FACT.3992.pdf</t>
  </si>
  <si>
    <t>387DECF7AD6E61672089F41E09CE2480</t>
  </si>
  <si>
    <t>https://tomatlanver.gob.mx/Transparencia/Articulo15/Fraccion9/2024/junio/FACT.976.pdf</t>
  </si>
  <si>
    <t>8828C48E2808F556B2962944C546CAB9</t>
  </si>
  <si>
    <t>https://tomatlanver.gob.mx/Transparencia/Articulo15/Fraccion9/2024/mayo/FACT.720.pdf</t>
  </si>
  <si>
    <t>F4976E0B594B740C053287171DF03B32</t>
  </si>
  <si>
    <t>https://tomatlanver.gob.mx/Transparencia/Articulo15/Fraccion9/2024/mayo/FACT. 200.pdf</t>
  </si>
  <si>
    <t>F4976E0B594B740CD40701CDA34AF52F</t>
  </si>
  <si>
    <t>https://tomatlanver.gob.mx/Transparencia/Articulo15/Fraccion9/2024/mayo/FACT. 877.19.pdf</t>
  </si>
  <si>
    <t>F4976E0B594B740C88B3D43E675F450B</t>
  </si>
  <si>
    <t>https://tomatlanver.gob.mx/Transparencia/Articulo15/Fraccion9/2024/mayo/FACT.403.25.pdf</t>
  </si>
  <si>
    <t>F4976E0B594B740CF0364AE6B8828379</t>
  </si>
  <si>
    <t>https://tomatlanver.gob.mx/Transparencia/Articulo15/Fraccion9/2024/mayo/FACT. 1154.pdf</t>
  </si>
  <si>
    <t>8828C48E2808F556BD05259D0AB07714</t>
  </si>
  <si>
    <t>https://tomatlanver.gob.mx/Transparencia/Articulo15/Fraccion9/2024/mayo/FACT. 832.pdf</t>
  </si>
  <si>
    <t>8828C48E2808F556851C2675311D53B0</t>
  </si>
  <si>
    <t>https://tomatlanver.gob.mx/Transparencia/Articulo15/Fraccion9/2024/mayo/FACT.742.pdf</t>
  </si>
  <si>
    <t>8828C48E2808F556691E6A252B73F997</t>
  </si>
  <si>
    <t>https://tomatlanver.gob.mx/Transparencia/Articulo15/Fraccion9/2024/mayo/FACT. 314.pdf</t>
  </si>
  <si>
    <t>8828C48E2808F556EB7DAA3F6283A732</t>
  </si>
  <si>
    <t>https://tomatlanver.gob.mx/Transparencia/Articulo15/Fraccion9/2024/mayo/FACT.600.pdf</t>
  </si>
  <si>
    <t>C3712A5F8FF9C55DE83BA59EE889B937</t>
  </si>
  <si>
    <t>https://tomatlanver.gob.mx/Transparencia/Articulo15/Fraccion9/2024/mayo/FACT.1534.pdf</t>
  </si>
  <si>
    <t>C3712A5F8FF9C55DA73EA6B064A6DF6D</t>
  </si>
  <si>
    <t>https://tomatlanver.gob.mx/Transparencia/Articulo15/Fraccion9/2024/mayo/FACT. 828.pdf</t>
  </si>
  <si>
    <t>C3712A5F8FF9C55D054E32128049BD5B</t>
  </si>
  <si>
    <t>https://tomatlanver.gob.mx/Transparencia/Articulo15/Fraccion9/2024/mayo/FAC.500.pdf</t>
  </si>
  <si>
    <t>C3712A5F8FF9C55DA57CC150F0A7AB4C</t>
  </si>
  <si>
    <t>https://tomatlanver.gob.mx/Transparencia/Articulo15/Fraccion9/2024/mayo/FACT.938.pdf</t>
  </si>
  <si>
    <t>F00BE4CEC99D8E91E347738EEA823E8A</t>
  </si>
  <si>
    <t>https://tomatlanver.gob.mx/Transparencia/Articulo15/Fraccion9/2024/abril/FACT.641.pdf</t>
  </si>
  <si>
    <t>F00BE4CEC99D8E91630DA786673104A6</t>
  </si>
  <si>
    <t>https://tomatlanver.gob.mx/Transparencia/Articulo15/Fraccion9/2024/abril/FACT. 748.pdf</t>
  </si>
  <si>
    <t>F00BE4CEC99D8E919D0C3AD0E6064473</t>
  </si>
  <si>
    <t>https://tomatlanver.gob.mx/Transparencia/Articulo15/Fraccion9/2024/abril/FACT.1000.pdf</t>
  </si>
  <si>
    <t>F4976E0B594B740C9039C07B42A3A5AF</t>
  </si>
  <si>
    <t>https://tomatlanver.gob.mx/Transparencia/Articulo15/Fraccion9/2024/mayo/FACT. 901.pdf</t>
  </si>
  <si>
    <t>C3712A5F8FF9C55DE617C97D101034D2</t>
  </si>
  <si>
    <t>https://tomatlanver.gob.mx/Transparencia/Articulo15/Fraccion9/2024/mayo/FACT.3088.pdf</t>
  </si>
  <si>
    <t>800C31771E6867AC069E0A489E58E035</t>
  </si>
  <si>
    <t>https://tomatlanver.gob.mx/Transparencia/Articulo15/Fraccion9/2024/mayo/FACT.1000.pdf</t>
  </si>
  <si>
    <t>800C31771E6867AC4FA6A16B39B8E1D0</t>
  </si>
  <si>
    <t>https://tomatlanver.gob.mx/Transparencia/Articulo15/Fraccion9/2024/abril/FACT.315.pdf</t>
  </si>
  <si>
    <t>800C31771E6867AC0D794B13D859487D</t>
  </si>
  <si>
    <t>https://tomatlanver.gob.mx/Transparencia/Articulo15/Fraccion9/2024/abril/FACT.849.50.pdf</t>
  </si>
  <si>
    <t>800C31771E6867AC9A20FBF0886B327E</t>
  </si>
  <si>
    <t>https://tomatlanver.gob.mx/Transparencia/Articulo15/Fraccion9/2024/abril/FACT.953.70.pdf</t>
  </si>
  <si>
    <t>800C31771E6867AC14B1FFC49B745FEF</t>
  </si>
  <si>
    <t>https://tomatlanver.gob.mx/Transparencia/Articulo15/Fraccion9/2024/abril/FACT.598.pdf</t>
  </si>
  <si>
    <t>8366B082A0786C4AE1642CC03C7FC7F8</t>
  </si>
  <si>
    <t>https://tomatlanver.gob.mx/Transparencia/Articulo15/Fraccion9/2024/abril/FACT.1517.pdf</t>
  </si>
  <si>
    <t>8366B082A0786C4A92A955870B9540F5</t>
  </si>
  <si>
    <t>https://tomatlanver.gob.mx/Transparencia/Articulo15/Fraccion9/2024/abril/FACT.200.pdf</t>
  </si>
  <si>
    <t>8366B082A0786C4A952255131F1C3697</t>
  </si>
  <si>
    <t>https://tomatlanver.gob.mx/Transparencia/Articulo15/Fraccion9/2024/abril/FACT.306.pdf</t>
  </si>
  <si>
    <t>8366B082A0786C4A208BCE5F84F72DFC</t>
  </si>
  <si>
    <t>https://tomatlanver.gob.mx/Transparencia/Articulo15/Fraccion9/2024/abril/FACT.609.pdf</t>
  </si>
  <si>
    <t>8366B082A0786C4AF31B7764E4F6F183</t>
  </si>
  <si>
    <t>https://tomatlanver.gob.mx/Transparencia/Articulo15/Fraccion9/2024/abril/FACT.640.pdf</t>
  </si>
  <si>
    <t>9AAD19310354257F462BBF2714EF7C16</t>
  </si>
  <si>
    <t>https://tomatlanver.gob.mx/Transparencia/Articulo15/Fraccion9/2024/abril/FACT.340.pdf</t>
  </si>
  <si>
    <t>9AAD19310354257F8449BC0FAC87F435</t>
  </si>
  <si>
    <t>https://tomatlanver.gob.mx/Transparencia/Articulo15/Fraccion9/2024/abril/FACT. 782.50.pdf</t>
  </si>
  <si>
    <t>9AAD19310354257F35CC0A816935CB45</t>
  </si>
  <si>
    <t>9AAD19310354257F22B19BF765160D85</t>
  </si>
  <si>
    <t>https://tomatlanver.gob.mx/Transparencia/Articulo15/Fraccion9/2024/abril/FACT. 650.pdf</t>
  </si>
  <si>
    <t>9AAD19310354257FBF81EC12C19C8144</t>
  </si>
  <si>
    <t>https://tomatlanver.gob.mx/Transparencia/Articulo15/Fraccion9/2024/abril/FACT.310.pdf</t>
  </si>
  <si>
    <t>E265581547A3961C1C1C9A1252CCD829</t>
  </si>
  <si>
    <t>https://tomatlanver.gob.mx/Transparencia/Articulo15/Fraccion9/2024/abril/FACTU.1000.pdf</t>
  </si>
  <si>
    <t>E265581547A3961C6B30918CD56CF65F</t>
  </si>
  <si>
    <t>https://tomatlanver.gob.mx/Transparencia/Articulo15/Fraccion9/2024/abril/FACT. 939.pdf</t>
  </si>
  <si>
    <t>E265581547A3961CC64D4C3169D7EE42</t>
  </si>
  <si>
    <t>https://tomatlanver.gob.mx/Transparencia/Articulo15/Fraccion9/2024/abril/FCT. 1335.pdf</t>
  </si>
  <si>
    <t>E265581547A3961C1EB65ADB4E4D7E0A</t>
  </si>
  <si>
    <t>https://tomatlanver.gob.mx/Transparencia/Articulo15/Fraccion9/2024/abril/FACT.610.pdf</t>
  </si>
  <si>
    <t>FB2A4221D3322145E24DA7335A014D6F</t>
  </si>
  <si>
    <t>https://tomatlanver.gob.mx/Transparencia/Articulo15/Fraccion9/2024/junio/FACT.598.pdf</t>
  </si>
  <si>
    <t>FB2A4221D33221450CC9BEB55D93D295</t>
  </si>
  <si>
    <t>https://tomatlanver.gob.mx/Transparencia/Articulo15/Fraccion9/2024/junio/FACT. 1216.21.pdf</t>
  </si>
  <si>
    <t>FB2A4221D3322145DB2F453C78518727</t>
  </si>
  <si>
    <t>https://tomatlanver.gob.mx/Transparencia/Articulo15/Fraccion9/2024/junio/FACT.567.pdf</t>
  </si>
  <si>
    <t>E265581547A3961C8DC6E1A34A29D282</t>
  </si>
  <si>
    <t>https://tomatlanver.gob.mx/Transparencia/Articulo15/Fraccion9/2024/abril/FACT. 1466.pdf</t>
  </si>
  <si>
    <t>F00BE4CEC99D8E91C0625B9104DF529C</t>
  </si>
  <si>
    <t>https://tomatlanver.gob.mx/Transparencia/Articulo15/Fraccion9/2024/abril/FACT.595.pdf</t>
  </si>
  <si>
    <t>CC134AC5DA28F7452FD676A215413057</t>
  </si>
  <si>
    <t>http://tomatlanver.gob.mx/Transparencia/Articulo15/Fraccion9/2024/enero/COMP. 1035.pdf</t>
  </si>
  <si>
    <t>CC134AC5DA28F745FA617754BE900263</t>
  </si>
  <si>
    <t>CC134AC5DA28F7454A7EB3BF4EC1284C</t>
  </si>
  <si>
    <t>http://tomatlanver.gob.mx/Transparencia/Articulo15/Fraccion9/2024/febrero/COMP.282.pdf</t>
  </si>
  <si>
    <t>CC134AC5DA28F74581DFF9E978EB18B1</t>
  </si>
  <si>
    <t>http://tomatlanver.gob.mx/Transparencia/Articulo15/Fraccion9/2024/febrero/COMP.470.pdf</t>
  </si>
  <si>
    <t>DE1A57164E89D9857EF6F446A337DFF3</t>
  </si>
  <si>
    <t>http://tomatlanver.gob.mx/Transparencia/Articulo15/Fraccion9/2024/marzo/COMP. 260.pdf</t>
  </si>
  <si>
    <t>CC134AC5DA28F74523753B1041E313B3</t>
  </si>
  <si>
    <t>ED25CA3F10C4D465DBF02E5B48E863D9</t>
  </si>
  <si>
    <t>http://tomatlanver.gob.mx/Transparencia/Articulo15/Fraccion9/2024/febrero/COMP.500.pdf</t>
  </si>
  <si>
    <t>ED25CA3F10C4D46562C1127881A65F6A</t>
  </si>
  <si>
    <t>http://tomatlanver.gob.mx/Transparencia/Articulo15/Fraccion9/2024/febrero/COMP.709.pdf</t>
  </si>
  <si>
    <t>ED25CA3F10C4D46557D25B4070DEBACF</t>
  </si>
  <si>
    <t>ED25CA3F10C4D4653915E7363433B331</t>
  </si>
  <si>
    <t>ED25CA3F10C4D4658607BCB610B3D15B</t>
  </si>
  <si>
    <t>0D435C3A0BEA8C4FF716AF2DA17E1980</t>
  </si>
  <si>
    <t>http://tomatlanver.gob.mx/Transparencia/Articulo15/Fraccion9/2024/marzo/COMP.1228.pdf</t>
  </si>
  <si>
    <t>0D435C3A0BEA8C4FC94FA44CA85E4923</t>
  </si>
  <si>
    <t>http://tomatlanver.gob.mx/Transparencia/Articulo15/Fraccion9/2024/marzo/COMP.1827.pdf</t>
  </si>
  <si>
    <t>0D435C3A0BEA8C4FEFCB8B49F0F3CA71</t>
  </si>
  <si>
    <t>http://tomatlanver.gob.mx/Transparencia/Articulo15/Fraccion9/2024/marzo/COMP.297.pdf</t>
  </si>
  <si>
    <t>0D435C3A0BEA8C4F9E1093FC42FAFC9E</t>
  </si>
  <si>
    <t>http://tomatlanver.gob.mx/Transparencia/Articulo15/Fraccion9/2024/marzo/COMP. 400.pdf</t>
  </si>
  <si>
    <t>0D435C3A0BEA8C4FF5C2D582414C1D16</t>
  </si>
  <si>
    <t>http://tomatlanver.gob.mx/Transparencia/Articulo15/Fraccion9/2024/marzo/COMP.833.pdf</t>
  </si>
  <si>
    <t>8F30F63C05650ACB59FFDC6AB4F92A05</t>
  </si>
  <si>
    <t>http://tomatlanver.gob.mx/Transparencia/Articulo15/Fraccion9/2024/marzo/COMP.905.pdf</t>
  </si>
  <si>
    <t>8F30F63C05650ACBCF62F63B7F3D14E5</t>
  </si>
  <si>
    <t>http://tomatlanver.gob.mx/Transparencia/Articulo15/Fraccion9/2024/marzo/COMP.2640.pdf</t>
  </si>
  <si>
    <t>8F30F63C05650ACB3C70C78AA1DE0F11</t>
  </si>
  <si>
    <t>http://tomatlanver.gob.mx/Transparencia/Articulo15/Fraccion9/2024/marzo/COMP.1720.pdf</t>
  </si>
  <si>
    <t>8F30F63C05650ACB780B47F115A6B737</t>
  </si>
  <si>
    <t>http://tomatlanver.gob.mx/Transparencia/Articulo15/Fraccion9/2024/marzo/COMP.705.pdf</t>
  </si>
  <si>
    <t>8F30F63C05650ACB11A918DF13E9F430</t>
  </si>
  <si>
    <t>http://tomatlanver.gob.mx/Transparencia/Articulo15/Fraccion9/2024/marzo/COMP.269.pdf</t>
  </si>
  <si>
    <t>3D7542AA2044BEDE1589C7C26C11EB11</t>
  </si>
  <si>
    <t>http://tomatlanver.gob.mx/Transparencia/Articulo15/Fraccion9/2024/marzo/COMP.336.pdf</t>
  </si>
  <si>
    <t>3D7542AA2044BEDE00CF0B32A9490FED</t>
  </si>
  <si>
    <t>http://tomatlanver.gob.mx/Transparencia/Articulo15/Fraccion9/2024/marzo/COMP.580.pdf</t>
  </si>
  <si>
    <t>3D7542AA2044BEDE2276244D9DCF9F16</t>
  </si>
  <si>
    <t>http://tomatlanver.gob.mx/Transparencia/Articulo15/Fraccion9/2024/marzo/COMP.481.pdf</t>
  </si>
  <si>
    <t>3D7542AA2044BEDE32176A2D416A24AA</t>
  </si>
  <si>
    <t>http://tomatlanver.gob.mx/Transparencia/Articulo15/Fraccion9/2024/marzo/COMP.404.pdf</t>
  </si>
  <si>
    <t>3D7542AA2044BEDE6B6F7EC8B77BFA5C</t>
  </si>
  <si>
    <t>http://tomatlanver.gob.mx/Transparencia/Articulo15/Fraccion9/2024/marzo/COMP.1000.pdf</t>
  </si>
  <si>
    <t>4DCEE3E380CECB705102874A7DC91D89</t>
  </si>
  <si>
    <t>http://tomatlanver.gob.mx/Transparencia/Articulo15/Fraccion9/2024/marzo/COMP. 299.pdf</t>
  </si>
  <si>
    <t>4DCEE3E380CECB70767339FEF72862A5</t>
  </si>
  <si>
    <t>http://tomatlanver.gob.mx/Transparencia/Articulo15/Fraccion9/2024/marzo/COMP.2653.pdf</t>
  </si>
  <si>
    <t>4DCEE3E380CECB70806A491D688C0877</t>
  </si>
  <si>
    <t>http://tomatlanver.gob.mx/Transparencia/Articulo15/Fraccion9/2024/marzo/COMP 273.pdf</t>
  </si>
  <si>
    <t>4EB5134D1A24E12E1F9DB2551EEF29B0</t>
  </si>
  <si>
    <t>4EB5134D1A24E12E6376A7FA180D1CD9</t>
  </si>
  <si>
    <t>http://tomatlanver.gob.mx/Transparencia/Articulo15/Fraccion9/2024/enero/COMP.313.pdf</t>
  </si>
  <si>
    <t>4EB5134D1A24E12EC4D5BCB07BEFDA9E</t>
  </si>
  <si>
    <t>http://tomatlanver.gob.mx/Transparencia/Articulo15/Fraccion9/2024/enero/COMP. 229.pdf</t>
  </si>
  <si>
    <t>4EB5134D1A24E12EBDC2DCE5524E262E</t>
  </si>
  <si>
    <t>http://tomatlanver.gob.mx/Transparencia/Articulo15/Fraccion9/2024/enero/COMP. 1000.pdf</t>
  </si>
  <si>
    <t>BDB8A408C12D94F075C0A756635C87FE</t>
  </si>
  <si>
    <t>http://tomatlanver.gob.mx/Transparencia/Articulo15/Fraccion9/2024/enero/COMP. 217.pdf</t>
  </si>
  <si>
    <t>BDB8A408C12D94F0D30447978B4400C9</t>
  </si>
  <si>
    <t>http://tomatlanver.gob.mx/Transparencia/Articulo15/Fraccion9/2024/enero/COMP. 945.03.pdf</t>
  </si>
  <si>
    <t>BDB8A408C12D94F0D6296572D68D7D26</t>
  </si>
  <si>
    <t>http://tomatlanver.gob.mx/Transparencia/Articulo15/Fraccion9/2024/enero/COMP. 378.pdf</t>
  </si>
  <si>
    <t>BDB8A408C12D94F0E1A687829352F753</t>
  </si>
  <si>
    <t>http://tomatlanver.gob.mx/Transparencia/Articulo15/Fraccion9/2024/enero/COMP. 2870.75.pdf</t>
  </si>
  <si>
    <t>BDB8A408C12D94F045914B5DFE63261B</t>
  </si>
  <si>
    <t>http://tomatlanver.gob.mx/Transparencia/Articulo15/Fraccion9/2024/enero/COMP. 302.pdf</t>
  </si>
  <si>
    <t>D6DFF56EDE5197B6FEF9ACBAACE3ADDF</t>
  </si>
  <si>
    <t>http://tomatlanver.gob.mx/Transparencia/Articulo15/Fraccion9/2024/enero/COMP.732.pdf</t>
  </si>
  <si>
    <t>D6DFF56EDE5197B61D76ABA528F8651B</t>
  </si>
  <si>
    <t>http://tomatlanver.gob.mx/Transparencia/Articulo15/Fraccion9/2024/enero/COMP. 880.42.pdf</t>
  </si>
  <si>
    <t>4DCEE3E380CECB70F5919958BF9AD28A</t>
  </si>
  <si>
    <t>http://tomatlanver.gob.mx/Transparencia/Articulo15/Fraccion9/2024/marzo/COMP.512.pdf</t>
  </si>
  <si>
    <t>4DCEE3E380CECB703E16AAC119175580</t>
  </si>
  <si>
    <t>http://tomatlanver.gob.mx/Transparencia/Articulo15/Fraccion9/2024/marzo/COMP. 1013.pdf</t>
  </si>
  <si>
    <t>FDADE521EB1F4262226BEB81F7C4127A</t>
  </si>
  <si>
    <t>http://tomatlanver.gob.mx/Transparencia/Articulo15/Fraccion9/2024/marzo/COMP. 304.55.pdf</t>
  </si>
  <si>
    <t>D6DFF56EDE5197B6CB2002FAF14167B9</t>
  </si>
  <si>
    <t>http://tomatlanver.gob.mx/Transparencia/Articulo15/Fraccion9/2024/enero/COMP. 900.pdf</t>
  </si>
  <si>
    <t>D6DFF56EDE5197B6ACD8D47005E55167</t>
  </si>
  <si>
    <t>http://tomatlanver.gob.mx/Transparencia/Articulo15/Fraccion9/2024/enero/COMP.234.pdf</t>
  </si>
  <si>
    <t>D6DFF56EDE5197B6E89D675FD1E537D2</t>
  </si>
  <si>
    <t>http://tomatlanver.gob.mx/Transparencia/Articulo15/Fraccion9/2024/enero/COMP.694.pdf</t>
  </si>
  <si>
    <t>8B543DED1859422D694281D79ACB300B</t>
  </si>
  <si>
    <t>http://tomatlanver.gob.mx/Transparencia/Articulo15/Fraccion9/2024/enero/COMP. 1100.pdf</t>
  </si>
  <si>
    <t>FDADE521EB1F42628B630B2785963D55</t>
  </si>
  <si>
    <t>http://tomatlanver.gob.mx/Transparencia/Articulo15/Fraccion9/2024/marzo/COMP. 600.pdf</t>
  </si>
  <si>
    <t>FDADE521EB1F4262FE1FD9EEC2ABA898</t>
  </si>
  <si>
    <t>http://tomatlanver.gob.mx/Transparencia/Articulo15/Fraccion9/2024/marzo/COMP. 863.pdf</t>
  </si>
  <si>
    <t>FDADE521EB1F426297E264FF01901E1B</t>
  </si>
  <si>
    <t>http://tomatlanver.gob.mx/Transparencia/Articulo15/Fraccion9/2024/marzo/COMP. 300.pdf</t>
  </si>
  <si>
    <t>FDADE521EB1F4262AA8FA94726D0F297</t>
  </si>
  <si>
    <t>http://tomatlanver.gob.mx/Transparencia/Articulo15/Fraccion9/2024/marzo/COMP.460.pdf</t>
  </si>
  <si>
    <t>8B543DED1859422D86B1121A081C569C</t>
  </si>
  <si>
    <t>http://tomatlanver.gob.mx/Transparencia/Articulo15/Fraccion9/2024/enero/COMP. 999.99.pdf</t>
  </si>
  <si>
    <t>8B543DED1859422DE12250BC74DB508E</t>
  </si>
  <si>
    <t>http://tomatlanver.gob.mx/Transparencia/Articulo15/Fraccion9/2024/enero/COMP. 1606.01.pdf</t>
  </si>
  <si>
    <t>8B543DED1859422D3A98902AB4E31823</t>
  </si>
  <si>
    <t>http://tomatlanver.gob.mx/Transparencia/Articulo15/Fraccion9/2024/enero/COMP. 619.pdf</t>
  </si>
  <si>
    <t>8B543DED1859422D2C5B474527E5BCD9</t>
  </si>
  <si>
    <t>http://tomatlanver.gob.mx/Transparencia/Articulo15/Fraccion9/2024/enero/COMP.171.90.pdf</t>
  </si>
  <si>
    <t>DE1A57164E89D98552155B1322234695</t>
  </si>
  <si>
    <t>http://tomatlanver.gob.mx/Transparencia/Articulo15/Fraccion9/2024/marzo/COMP. 398.pdf</t>
  </si>
  <si>
    <t>DE1A57164E89D985B1B3B38C5F7835D8</t>
  </si>
  <si>
    <t>http://tomatlanver.gob.mx/Transparencia/Articulo15/Fraccion9/2024/marzo/COMP. 887.pdf</t>
  </si>
  <si>
    <t>DE1A57164E89D985D69D697B256A2CC3</t>
  </si>
  <si>
    <t>http://tomatlanver.gob.mx/Transparencia/Articulo15/Fraccion9/2024/marzo/COMP. 954.pdf</t>
  </si>
  <si>
    <t>DE1A57164E89D98511C84CC053474A82</t>
  </si>
  <si>
    <t>http://tomatlanver.gob.mx/Transparencia/Articulo15/Fraccion9/2024/marzo/COMP. 605.50.pdf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</si>
</sst>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5.55078125" customWidth="true" bestFit="true"/>
    <col min="9" max="9" width="27.04296875" customWidth="true" bestFit="true"/>
    <col min="10" max="10" width="15.757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42.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44.3164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1.47265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9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110</v>
      </c>
      <c r="AF8" t="s" s="4">
        <v>113</v>
      </c>
      <c r="AG8" t="s" s="4">
        <v>111</v>
      </c>
      <c r="AH8" t="s" s="4">
        <v>104</v>
      </c>
      <c r="AI8" t="s" s="4">
        <v>114</v>
      </c>
      <c r="AJ8" t="s" s="4">
        <v>92</v>
      </c>
      <c r="AK8" t="s" s="4">
        <v>104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116</v>
      </c>
      <c r="Y9" t="s" s="4">
        <v>116</v>
      </c>
      <c r="Z9" t="s" s="4">
        <v>110</v>
      </c>
      <c r="AA9" t="s" s="4">
        <v>110</v>
      </c>
      <c r="AB9" t="s" s="4">
        <v>117</v>
      </c>
      <c r="AC9" t="s" s="4">
        <v>118</v>
      </c>
      <c r="AD9" t="s" s="4">
        <v>104</v>
      </c>
      <c r="AE9" t="s" s="4">
        <v>110</v>
      </c>
      <c r="AF9" t="s" s="4">
        <v>119</v>
      </c>
      <c r="AG9" t="s" s="4">
        <v>117</v>
      </c>
      <c r="AH9" t="s" s="4">
        <v>104</v>
      </c>
      <c r="AI9" t="s" s="4">
        <v>114</v>
      </c>
      <c r="AJ9" t="s" s="4">
        <v>92</v>
      </c>
      <c r="AK9" t="s" s="4">
        <v>104</v>
      </c>
    </row>
    <row r="10" ht="45.0" customHeight="true">
      <c r="A10" t="s" s="4">
        <v>120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106</v>
      </c>
      <c r="Y10" t="s" s="4">
        <v>109</v>
      </c>
      <c r="Z10" t="s" s="4">
        <v>121</v>
      </c>
      <c r="AA10" t="s" s="4">
        <v>121</v>
      </c>
      <c r="AB10" t="s" s="4">
        <v>122</v>
      </c>
      <c r="AC10" t="s" s="4">
        <v>123</v>
      </c>
      <c r="AD10" t="s" s="4">
        <v>104</v>
      </c>
      <c r="AE10" t="s" s="4">
        <v>124</v>
      </c>
      <c r="AF10" t="s" s="4">
        <v>125</v>
      </c>
      <c r="AG10" t="s" s="4">
        <v>122</v>
      </c>
      <c r="AH10" t="s" s="4">
        <v>104</v>
      </c>
      <c r="AI10" t="s" s="4">
        <v>114</v>
      </c>
      <c r="AJ10" t="s" s="4">
        <v>92</v>
      </c>
      <c r="AK10" t="s" s="4">
        <v>104</v>
      </c>
    </row>
    <row r="11" ht="45.0" customHeight="true">
      <c r="A11" t="s" s="4">
        <v>126</v>
      </c>
      <c r="B11" t="s" s="4">
        <v>90</v>
      </c>
      <c r="C11" t="s" s="4">
        <v>91</v>
      </c>
      <c r="D11" t="s" s="4">
        <v>92</v>
      </c>
      <c r="E11" t="s" s="4">
        <v>127</v>
      </c>
      <c r="F11" t="s" s="4">
        <v>128</v>
      </c>
      <c r="G11" t="s" s="4">
        <v>129</v>
      </c>
      <c r="H11" t="s" s="4">
        <v>129</v>
      </c>
      <c r="I11" t="s" s="4">
        <v>130</v>
      </c>
      <c r="J11" t="s" s="4">
        <v>131</v>
      </c>
      <c r="K11" t="s" s="4">
        <v>132</v>
      </c>
      <c r="L11" t="s" s="4">
        <v>133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6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106</v>
      </c>
      <c r="Y11" t="s" s="4">
        <v>134</v>
      </c>
      <c r="Z11" t="s" s="4">
        <v>121</v>
      </c>
      <c r="AA11" t="s" s="4">
        <v>121</v>
      </c>
      <c r="AB11" t="s" s="4">
        <v>135</v>
      </c>
      <c r="AC11" t="s" s="4">
        <v>136</v>
      </c>
      <c r="AD11" t="s" s="4">
        <v>104</v>
      </c>
      <c r="AE11" t="s" s="4">
        <v>121</v>
      </c>
      <c r="AF11" t="s" s="4">
        <v>137</v>
      </c>
      <c r="AG11" t="s" s="4">
        <v>135</v>
      </c>
      <c r="AH11" t="s" s="4">
        <v>104</v>
      </c>
      <c r="AI11" t="s" s="4">
        <v>114</v>
      </c>
      <c r="AJ11" t="s" s="4">
        <v>92</v>
      </c>
      <c r="AK11" t="s" s="4">
        <v>104</v>
      </c>
    </row>
    <row r="12" ht="45.0" customHeight="true">
      <c r="A12" t="s" s="4">
        <v>138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128</v>
      </c>
      <c r="G12" t="s" s="4">
        <v>139</v>
      </c>
      <c r="H12" t="s" s="4">
        <v>139</v>
      </c>
      <c r="I12" t="s" s="4">
        <v>140</v>
      </c>
      <c r="J12" t="s" s="4">
        <v>141</v>
      </c>
      <c r="K12" t="s" s="4">
        <v>142</v>
      </c>
      <c r="L12" t="s" s="4">
        <v>99</v>
      </c>
      <c r="M12" t="s" s="4">
        <v>143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144</v>
      </c>
      <c r="Y12" t="s" s="4">
        <v>134</v>
      </c>
      <c r="Z12" t="s" s="4">
        <v>121</v>
      </c>
      <c r="AA12" t="s" s="4">
        <v>121</v>
      </c>
      <c r="AB12" t="s" s="4">
        <v>145</v>
      </c>
      <c r="AC12" t="s" s="4">
        <v>146</v>
      </c>
      <c r="AD12" t="s" s="4">
        <v>104</v>
      </c>
      <c r="AE12" t="s" s="4">
        <v>121</v>
      </c>
      <c r="AF12" t="s" s="4">
        <v>147</v>
      </c>
      <c r="AG12" t="s" s="4">
        <v>145</v>
      </c>
      <c r="AH12" t="s" s="4">
        <v>104</v>
      </c>
      <c r="AI12" t="s" s="4">
        <v>114</v>
      </c>
      <c r="AJ12" t="s" s="4">
        <v>92</v>
      </c>
      <c r="AK12" t="s" s="4">
        <v>104</v>
      </c>
    </row>
    <row r="13" ht="45.0" customHeight="true">
      <c r="A13" t="s" s="4">
        <v>148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149</v>
      </c>
      <c r="X13" t="s" s="4">
        <v>116</v>
      </c>
      <c r="Y13" t="s" s="4">
        <v>109</v>
      </c>
      <c r="Z13" t="s" s="4">
        <v>150</v>
      </c>
      <c r="AA13" t="s" s="4">
        <v>150</v>
      </c>
      <c r="AB13" t="s" s="4">
        <v>151</v>
      </c>
      <c r="AC13" t="s" s="4">
        <v>152</v>
      </c>
      <c r="AD13" t="s" s="4">
        <v>104</v>
      </c>
      <c r="AE13" t="s" s="4">
        <v>150</v>
      </c>
      <c r="AF13" t="s" s="4">
        <v>153</v>
      </c>
      <c r="AG13" t="s" s="4">
        <v>151</v>
      </c>
      <c r="AH13" t="s" s="4">
        <v>104</v>
      </c>
      <c r="AI13" t="s" s="4">
        <v>114</v>
      </c>
      <c r="AJ13" t="s" s="4">
        <v>92</v>
      </c>
      <c r="AK13" t="s" s="4">
        <v>104</v>
      </c>
    </row>
    <row r="14" ht="45.0" customHeight="true">
      <c r="A14" t="s" s="4">
        <v>154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155</v>
      </c>
      <c r="H14" t="s" s="4">
        <v>156</v>
      </c>
      <c r="I14" t="s" s="4">
        <v>157</v>
      </c>
      <c r="J14" t="s" s="4">
        <v>158</v>
      </c>
      <c r="K14" t="s" s="4">
        <v>159</v>
      </c>
      <c r="L14" t="s" s="4">
        <v>142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9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108</v>
      </c>
      <c r="Y14" t="s" s="4">
        <v>109</v>
      </c>
      <c r="Z14" t="s" s="4">
        <v>150</v>
      </c>
      <c r="AA14" t="s" s="4">
        <v>150</v>
      </c>
      <c r="AB14" t="s" s="4">
        <v>160</v>
      </c>
      <c r="AC14" t="s" s="4">
        <v>161</v>
      </c>
      <c r="AD14" t="s" s="4">
        <v>104</v>
      </c>
      <c r="AE14" t="s" s="4">
        <v>150</v>
      </c>
      <c r="AF14" t="s" s="4">
        <v>162</v>
      </c>
      <c r="AG14" t="s" s="4">
        <v>160</v>
      </c>
      <c r="AH14" t="s" s="4">
        <v>104</v>
      </c>
      <c r="AI14" t="s" s="4">
        <v>114</v>
      </c>
      <c r="AJ14" t="s" s="4">
        <v>92</v>
      </c>
      <c r="AK14" t="s" s="4">
        <v>104</v>
      </c>
    </row>
    <row r="15" ht="45.0" customHeight="true">
      <c r="A15" t="s" s="4">
        <v>163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106</v>
      </c>
      <c r="Y15" t="s" s="4">
        <v>109</v>
      </c>
      <c r="Z15" t="s" s="4">
        <v>164</v>
      </c>
      <c r="AA15" t="s" s="4">
        <v>165</v>
      </c>
      <c r="AB15" t="s" s="4">
        <v>166</v>
      </c>
      <c r="AC15" t="s" s="4">
        <v>167</v>
      </c>
      <c r="AD15" t="s" s="4">
        <v>104</v>
      </c>
      <c r="AE15" t="s" s="4">
        <v>165</v>
      </c>
      <c r="AF15" t="s" s="4">
        <v>168</v>
      </c>
      <c r="AG15" t="s" s="4">
        <v>166</v>
      </c>
      <c r="AH15" t="s" s="4">
        <v>104</v>
      </c>
      <c r="AI15" t="s" s="4">
        <v>114</v>
      </c>
      <c r="AJ15" t="s" s="4">
        <v>92</v>
      </c>
      <c r="AK15" t="s" s="4">
        <v>104</v>
      </c>
    </row>
    <row r="16" ht="45.0" customHeight="true">
      <c r="A16" t="s" s="4">
        <v>169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106</v>
      </c>
      <c r="Y16" t="s" s="4">
        <v>109</v>
      </c>
      <c r="Z16" t="s" s="4">
        <v>164</v>
      </c>
      <c r="AA16" t="s" s="4">
        <v>164</v>
      </c>
      <c r="AB16" t="s" s="4">
        <v>170</v>
      </c>
      <c r="AC16" t="s" s="4">
        <v>171</v>
      </c>
      <c r="AD16" t="s" s="4">
        <v>104</v>
      </c>
      <c r="AE16" t="s" s="4">
        <v>165</v>
      </c>
      <c r="AF16" t="s" s="4">
        <v>172</v>
      </c>
      <c r="AG16" t="s" s="4">
        <v>170</v>
      </c>
      <c r="AH16" t="s" s="4">
        <v>104</v>
      </c>
      <c r="AI16" t="s" s="4">
        <v>114</v>
      </c>
      <c r="AJ16" t="s" s="4">
        <v>92</v>
      </c>
      <c r="AK16" t="s" s="4">
        <v>104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128</v>
      </c>
      <c r="G17" t="s" s="4">
        <v>174</v>
      </c>
      <c r="H17" t="s" s="4">
        <v>175</v>
      </c>
      <c r="I17" t="s" s="4">
        <v>114</v>
      </c>
      <c r="J17" t="s" s="4">
        <v>176</v>
      </c>
      <c r="K17" t="s" s="4">
        <v>177</v>
      </c>
      <c r="L17" t="s" s="4">
        <v>178</v>
      </c>
      <c r="M17" t="s" s="4">
        <v>143</v>
      </c>
      <c r="N17" t="s" s="4">
        <v>101</v>
      </c>
      <c r="O17" t="s" s="4">
        <v>102</v>
      </c>
      <c r="P17" t="s" s="4">
        <v>103</v>
      </c>
      <c r="Q17" t="s" s="4">
        <v>6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108</v>
      </c>
      <c r="Y17" t="s" s="4">
        <v>179</v>
      </c>
      <c r="Z17" t="s" s="4">
        <v>180</v>
      </c>
      <c r="AA17" t="s" s="4">
        <v>180</v>
      </c>
      <c r="AB17" t="s" s="4">
        <v>181</v>
      </c>
      <c r="AC17" t="s" s="4">
        <v>182</v>
      </c>
      <c r="AD17" t="s" s="4">
        <v>104</v>
      </c>
      <c r="AE17" t="s" s="4">
        <v>180</v>
      </c>
      <c r="AF17" t="s" s="4">
        <v>183</v>
      </c>
      <c r="AG17" t="s" s="4">
        <v>181</v>
      </c>
      <c r="AH17" t="s" s="4">
        <v>104</v>
      </c>
      <c r="AI17" t="s" s="4">
        <v>114</v>
      </c>
      <c r="AJ17" t="s" s="4">
        <v>92</v>
      </c>
      <c r="AK17" t="s" s="4">
        <v>104</v>
      </c>
    </row>
    <row r="18" ht="45.0" customHeight="true">
      <c r="A18" t="s" s="4">
        <v>184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128</v>
      </c>
      <c r="G18" t="s" s="4">
        <v>185</v>
      </c>
      <c r="H18" t="s" s="4">
        <v>185</v>
      </c>
      <c r="I18" t="s" s="4">
        <v>96</v>
      </c>
      <c r="J18" t="s" s="4">
        <v>186</v>
      </c>
      <c r="K18" t="s" s="4">
        <v>187</v>
      </c>
      <c r="L18" t="s" s="4">
        <v>188</v>
      </c>
      <c r="M18" t="s" s="4">
        <v>143</v>
      </c>
      <c r="N18" t="s" s="4">
        <v>101</v>
      </c>
      <c r="O18" t="s" s="4">
        <v>102</v>
      </c>
      <c r="P18" t="s" s="4">
        <v>103</v>
      </c>
      <c r="Q18" t="s" s="4">
        <v>9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108</v>
      </c>
      <c r="Y18" t="s" s="4">
        <v>189</v>
      </c>
      <c r="Z18" t="s" s="4">
        <v>180</v>
      </c>
      <c r="AA18" t="s" s="4">
        <v>180</v>
      </c>
      <c r="AB18" t="s" s="4">
        <v>190</v>
      </c>
      <c r="AC18" t="s" s="4">
        <v>191</v>
      </c>
      <c r="AD18" t="s" s="4">
        <v>104</v>
      </c>
      <c r="AE18" t="s" s="4">
        <v>165</v>
      </c>
      <c r="AF18" t="s" s="4">
        <v>192</v>
      </c>
      <c r="AG18" t="s" s="4">
        <v>190</v>
      </c>
      <c r="AH18" t="s" s="4">
        <v>104</v>
      </c>
      <c r="AI18" t="s" s="4">
        <v>114</v>
      </c>
      <c r="AJ18" t="s" s="4">
        <v>92</v>
      </c>
      <c r="AK18" t="s" s="4">
        <v>104</v>
      </c>
    </row>
    <row r="19" ht="45.0" customHeight="true">
      <c r="A19" t="s" s="4">
        <v>193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194</v>
      </c>
      <c r="H19" t="s" s="4">
        <v>194</v>
      </c>
      <c r="I19" t="s" s="4">
        <v>195</v>
      </c>
      <c r="J19" t="s" s="4">
        <v>196</v>
      </c>
      <c r="K19" t="s" s="4">
        <v>197</v>
      </c>
      <c r="L19" t="s" s="4">
        <v>198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6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199</v>
      </c>
      <c r="Y19" t="s" s="4">
        <v>200</v>
      </c>
      <c r="Z19" t="s" s="4">
        <v>201</v>
      </c>
      <c r="AA19" t="s" s="4">
        <v>202</v>
      </c>
      <c r="AB19" t="s" s="4">
        <v>203</v>
      </c>
      <c r="AC19" t="s" s="4">
        <v>204</v>
      </c>
      <c r="AD19" t="s" s="4">
        <v>104</v>
      </c>
      <c r="AE19" t="s" s="4">
        <v>201</v>
      </c>
      <c r="AF19" t="s" s="4">
        <v>205</v>
      </c>
      <c r="AG19" t="s" s="4">
        <v>203</v>
      </c>
      <c r="AH19" t="s" s="4">
        <v>104</v>
      </c>
      <c r="AI19" t="s" s="4">
        <v>114</v>
      </c>
      <c r="AJ19" t="s" s="4">
        <v>92</v>
      </c>
      <c r="AK19" t="s" s="4">
        <v>104</v>
      </c>
    </row>
    <row r="20" ht="45.0" customHeight="true">
      <c r="A20" t="s" s="4">
        <v>206</v>
      </c>
      <c r="B20" t="s" s="4">
        <v>90</v>
      </c>
      <c r="C20" t="s" s="4">
        <v>91</v>
      </c>
      <c r="D20" t="s" s="4">
        <v>92</v>
      </c>
      <c r="E20" t="s" s="4">
        <v>127</v>
      </c>
      <c r="F20" t="s" s="4">
        <v>128</v>
      </c>
      <c r="G20" t="s" s="4">
        <v>129</v>
      </c>
      <c r="H20" t="s" s="4">
        <v>129</v>
      </c>
      <c r="I20" t="s" s="4">
        <v>130</v>
      </c>
      <c r="J20" t="s" s="4">
        <v>131</v>
      </c>
      <c r="K20" t="s" s="4">
        <v>132</v>
      </c>
      <c r="L20" t="s" s="4">
        <v>133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9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108</v>
      </c>
      <c r="Y20" t="s" s="4">
        <v>207</v>
      </c>
      <c r="Z20" t="s" s="4">
        <v>208</v>
      </c>
      <c r="AA20" t="s" s="4">
        <v>208</v>
      </c>
      <c r="AB20" t="s" s="4">
        <v>209</v>
      </c>
      <c r="AC20" t="s" s="4">
        <v>210</v>
      </c>
      <c r="AD20" t="s" s="4">
        <v>104</v>
      </c>
      <c r="AE20" t="s" s="4">
        <v>208</v>
      </c>
      <c r="AF20" t="s" s="4">
        <v>211</v>
      </c>
      <c r="AG20" t="s" s="4">
        <v>209</v>
      </c>
      <c r="AH20" t="s" s="4">
        <v>104</v>
      </c>
      <c r="AI20" t="s" s="4">
        <v>114</v>
      </c>
      <c r="AJ20" t="s" s="4">
        <v>92</v>
      </c>
      <c r="AK20" t="s" s="4">
        <v>104</v>
      </c>
    </row>
    <row r="21" ht="45.0" customHeight="true">
      <c r="A21" t="s" s="4">
        <v>212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96</v>
      </c>
      <c r="J21" t="s" s="4">
        <v>97</v>
      </c>
      <c r="K21" t="s" s="4">
        <v>98</v>
      </c>
      <c r="L21" t="s" s="4">
        <v>99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213</v>
      </c>
      <c r="X21" t="s" s="4">
        <v>213</v>
      </c>
      <c r="Y21" t="s" s="4">
        <v>109</v>
      </c>
      <c r="Z21" t="s" s="4">
        <v>214</v>
      </c>
      <c r="AA21" t="s" s="4">
        <v>214</v>
      </c>
      <c r="AB21" t="s" s="4">
        <v>215</v>
      </c>
      <c r="AC21" t="s" s="4">
        <v>216</v>
      </c>
      <c r="AD21" t="s" s="4">
        <v>104</v>
      </c>
      <c r="AE21" t="s" s="4">
        <v>214</v>
      </c>
      <c r="AF21" t="s" s="4">
        <v>217</v>
      </c>
      <c r="AG21" t="s" s="4">
        <v>215</v>
      </c>
      <c r="AH21" t="s" s="4">
        <v>104</v>
      </c>
      <c r="AI21" t="s" s="4">
        <v>114</v>
      </c>
      <c r="AJ21" t="s" s="4">
        <v>92</v>
      </c>
      <c r="AK21" t="s" s="4">
        <v>104</v>
      </c>
    </row>
    <row r="22" ht="45.0" customHeight="true">
      <c r="A22" t="s" s="4">
        <v>218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128</v>
      </c>
      <c r="G22" t="s" s="4">
        <v>139</v>
      </c>
      <c r="H22" t="s" s="4">
        <v>139</v>
      </c>
      <c r="I22" t="s" s="4">
        <v>140</v>
      </c>
      <c r="J22" t="s" s="4">
        <v>141</v>
      </c>
      <c r="K22" t="s" s="4">
        <v>142</v>
      </c>
      <c r="L22" t="s" s="4">
        <v>99</v>
      </c>
      <c r="M22" t="s" s="4">
        <v>143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108</v>
      </c>
      <c r="Y22" t="s" s="4">
        <v>219</v>
      </c>
      <c r="Z22" t="s" s="4">
        <v>220</v>
      </c>
      <c r="AA22" t="s" s="4">
        <v>220</v>
      </c>
      <c r="AB22" t="s" s="4">
        <v>221</v>
      </c>
      <c r="AC22" t="s" s="4">
        <v>222</v>
      </c>
      <c r="AD22" t="s" s="4">
        <v>104</v>
      </c>
      <c r="AE22" t="s" s="4">
        <v>201</v>
      </c>
      <c r="AF22" t="s" s="4">
        <v>223</v>
      </c>
      <c r="AG22" t="s" s="4">
        <v>221</v>
      </c>
      <c r="AH22" t="s" s="4">
        <v>104</v>
      </c>
      <c r="AI22" t="s" s="4">
        <v>114</v>
      </c>
      <c r="AJ22" t="s" s="4">
        <v>92</v>
      </c>
      <c r="AK22" t="s" s="4">
        <v>104</v>
      </c>
    </row>
    <row r="23" ht="45.0" customHeight="true">
      <c r="A23" t="s" s="4">
        <v>224</v>
      </c>
      <c r="B23" t="s" s="4">
        <v>90</v>
      </c>
      <c r="C23" t="s" s="4">
        <v>91</v>
      </c>
      <c r="D23" t="s" s="4">
        <v>92</v>
      </c>
      <c r="E23" t="s" s="4">
        <v>127</v>
      </c>
      <c r="F23" t="s" s="4">
        <v>128</v>
      </c>
      <c r="G23" t="s" s="4">
        <v>174</v>
      </c>
      <c r="H23" t="s" s="4">
        <v>175</v>
      </c>
      <c r="I23" t="s" s="4">
        <v>114</v>
      </c>
      <c r="J23" t="s" s="4">
        <v>176</v>
      </c>
      <c r="K23" t="s" s="4">
        <v>177</v>
      </c>
      <c r="L23" t="s" s="4">
        <v>178</v>
      </c>
      <c r="M23" t="s" s="4">
        <v>143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108</v>
      </c>
      <c r="Y23" t="s" s="4">
        <v>225</v>
      </c>
      <c r="Z23" t="s" s="4">
        <v>226</v>
      </c>
      <c r="AA23" t="s" s="4">
        <v>226</v>
      </c>
      <c r="AB23" t="s" s="4">
        <v>227</v>
      </c>
      <c r="AC23" t="s" s="4">
        <v>228</v>
      </c>
      <c r="AD23" t="s" s="4">
        <v>104</v>
      </c>
      <c r="AE23" t="s" s="4">
        <v>220</v>
      </c>
      <c r="AF23" t="s" s="4">
        <v>229</v>
      </c>
      <c r="AG23" t="s" s="4">
        <v>227</v>
      </c>
      <c r="AH23" t="s" s="4">
        <v>104</v>
      </c>
      <c r="AI23" t="s" s="4">
        <v>114</v>
      </c>
      <c r="AJ23" t="s" s="4">
        <v>92</v>
      </c>
      <c r="AK23" t="s" s="4">
        <v>104</v>
      </c>
    </row>
    <row r="24" ht="45.0" customHeight="true">
      <c r="A24" t="s" s="4">
        <v>230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128</v>
      </c>
      <c r="G24" t="s" s="4">
        <v>139</v>
      </c>
      <c r="H24" t="s" s="4">
        <v>139</v>
      </c>
      <c r="I24" t="s" s="4">
        <v>140</v>
      </c>
      <c r="J24" t="s" s="4">
        <v>141</v>
      </c>
      <c r="K24" t="s" s="4">
        <v>142</v>
      </c>
      <c r="L24" t="s" s="4">
        <v>99</v>
      </c>
      <c r="M24" t="s" s="4">
        <v>143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108</v>
      </c>
      <c r="Y24" t="s" s="4">
        <v>231</v>
      </c>
      <c r="Z24" t="s" s="4">
        <v>232</v>
      </c>
      <c r="AA24" t="s" s="4">
        <v>232</v>
      </c>
      <c r="AB24" t="s" s="4">
        <v>233</v>
      </c>
      <c r="AC24" t="s" s="4">
        <v>234</v>
      </c>
      <c r="AD24" t="s" s="4">
        <v>104</v>
      </c>
      <c r="AE24" t="s" s="4">
        <v>235</v>
      </c>
      <c r="AF24" t="s" s="4">
        <v>236</v>
      </c>
      <c r="AG24" t="s" s="4">
        <v>233</v>
      </c>
      <c r="AH24" t="s" s="4">
        <v>104</v>
      </c>
      <c r="AI24" t="s" s="4">
        <v>114</v>
      </c>
      <c r="AJ24" t="s" s="4">
        <v>92</v>
      </c>
      <c r="AK24" t="s" s="4">
        <v>104</v>
      </c>
    </row>
    <row r="25" ht="45.0" customHeight="true">
      <c r="A25" t="s" s="4">
        <v>237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128</v>
      </c>
      <c r="G25" t="s" s="4">
        <v>185</v>
      </c>
      <c r="H25" t="s" s="4">
        <v>185</v>
      </c>
      <c r="I25" t="s" s="4">
        <v>96</v>
      </c>
      <c r="J25" t="s" s="4">
        <v>186</v>
      </c>
      <c r="K25" t="s" s="4">
        <v>187</v>
      </c>
      <c r="L25" t="s" s="4">
        <v>188</v>
      </c>
      <c r="M25" t="s" s="4">
        <v>143</v>
      </c>
      <c r="N25" t="s" s="4">
        <v>101</v>
      </c>
      <c r="O25" t="s" s="4">
        <v>102</v>
      </c>
      <c r="P25" t="s" s="4">
        <v>103</v>
      </c>
      <c r="Q25" t="s" s="4">
        <v>9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108</v>
      </c>
      <c r="Y25" t="s" s="4">
        <v>238</v>
      </c>
      <c r="Z25" t="s" s="4">
        <v>239</v>
      </c>
      <c r="AA25" t="s" s="4">
        <v>239</v>
      </c>
      <c r="AB25" t="s" s="4">
        <v>240</v>
      </c>
      <c r="AC25" t="s" s="4">
        <v>241</v>
      </c>
      <c r="AD25" t="s" s="4">
        <v>104</v>
      </c>
      <c r="AE25" t="s" s="4">
        <v>242</v>
      </c>
      <c r="AF25" t="s" s="4">
        <v>217</v>
      </c>
      <c r="AG25" t="s" s="4">
        <v>240</v>
      </c>
      <c r="AH25" t="s" s="4">
        <v>104</v>
      </c>
      <c r="AI25" t="s" s="4">
        <v>114</v>
      </c>
      <c r="AJ25" t="s" s="4">
        <v>92</v>
      </c>
      <c r="AK25" t="s" s="4">
        <v>104</v>
      </c>
    </row>
    <row r="26" ht="45.0" customHeight="true">
      <c r="A26" t="s" s="4">
        <v>243</v>
      </c>
      <c r="B26" t="s" s="4">
        <v>90</v>
      </c>
      <c r="C26" t="s" s="4">
        <v>91</v>
      </c>
      <c r="D26" t="s" s="4">
        <v>92</v>
      </c>
      <c r="E26" t="s" s="4">
        <v>127</v>
      </c>
      <c r="F26" t="s" s="4">
        <v>128</v>
      </c>
      <c r="G26" t="s" s="4">
        <v>129</v>
      </c>
      <c r="H26" t="s" s="4">
        <v>129</v>
      </c>
      <c r="I26" t="s" s="4">
        <v>130</v>
      </c>
      <c r="J26" t="s" s="4">
        <v>131</v>
      </c>
      <c r="K26" t="s" s="4">
        <v>132</v>
      </c>
      <c r="L26" t="s" s="4">
        <v>133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6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106</v>
      </c>
      <c r="Y26" t="s" s="4">
        <v>244</v>
      </c>
      <c r="Z26" t="s" s="4">
        <v>245</v>
      </c>
      <c r="AA26" t="s" s="4">
        <v>245</v>
      </c>
      <c r="AB26" t="s" s="4">
        <v>246</v>
      </c>
      <c r="AC26" t="s" s="4">
        <v>247</v>
      </c>
      <c r="AD26" t="s" s="4">
        <v>104</v>
      </c>
      <c r="AE26" t="s" s="4">
        <v>245</v>
      </c>
      <c r="AF26" t="s" s="4">
        <v>248</v>
      </c>
      <c r="AG26" t="s" s="4">
        <v>246</v>
      </c>
      <c r="AH26" t="s" s="4">
        <v>104</v>
      </c>
      <c r="AI26" t="s" s="4">
        <v>114</v>
      </c>
      <c r="AJ26" t="s" s="4">
        <v>92</v>
      </c>
      <c r="AK26" t="s" s="4">
        <v>104</v>
      </c>
    </row>
    <row r="27" ht="45.0" customHeight="true">
      <c r="A27" t="s" s="4">
        <v>249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128</v>
      </c>
      <c r="G27" t="s" s="4">
        <v>185</v>
      </c>
      <c r="H27" t="s" s="4">
        <v>185</v>
      </c>
      <c r="I27" t="s" s="4">
        <v>96</v>
      </c>
      <c r="J27" t="s" s="4">
        <v>186</v>
      </c>
      <c r="K27" t="s" s="4">
        <v>187</v>
      </c>
      <c r="L27" t="s" s="4">
        <v>188</v>
      </c>
      <c r="M27" t="s" s="4">
        <v>143</v>
      </c>
      <c r="N27" t="s" s="4">
        <v>101</v>
      </c>
      <c r="O27" t="s" s="4">
        <v>102</v>
      </c>
      <c r="P27" t="s" s="4">
        <v>103</v>
      </c>
      <c r="Q27" t="s" s="4">
        <v>10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108</v>
      </c>
      <c r="Y27" t="s" s="4">
        <v>250</v>
      </c>
      <c r="Z27" t="s" s="4">
        <v>251</v>
      </c>
      <c r="AA27" t="s" s="4">
        <v>251</v>
      </c>
      <c r="AB27" t="s" s="4">
        <v>252</v>
      </c>
      <c r="AC27" t="s" s="4">
        <v>253</v>
      </c>
      <c r="AD27" t="s" s="4">
        <v>104</v>
      </c>
      <c r="AE27" t="s" s="4">
        <v>254</v>
      </c>
      <c r="AF27" t="s" s="4">
        <v>255</v>
      </c>
      <c r="AG27" t="s" s="4">
        <v>252</v>
      </c>
      <c r="AH27" t="s" s="4">
        <v>104</v>
      </c>
      <c r="AI27" t="s" s="4">
        <v>114</v>
      </c>
      <c r="AJ27" t="s" s="4">
        <v>92</v>
      </c>
      <c r="AK27" t="s" s="4">
        <v>104</v>
      </c>
    </row>
    <row r="28" ht="45.0" customHeight="true">
      <c r="A28" t="s" s="4">
        <v>256</v>
      </c>
      <c r="B28" t="s" s="4">
        <v>90</v>
      </c>
      <c r="C28" t="s" s="4">
        <v>91</v>
      </c>
      <c r="D28" t="s" s="4">
        <v>92</v>
      </c>
      <c r="E28" t="s" s="4">
        <v>127</v>
      </c>
      <c r="F28" t="s" s="4">
        <v>128</v>
      </c>
      <c r="G28" t="s" s="4">
        <v>257</v>
      </c>
      <c r="H28" t="s" s="4">
        <v>258</v>
      </c>
      <c r="I28" t="s" s="4">
        <v>259</v>
      </c>
      <c r="J28" t="s" s="4">
        <v>260</v>
      </c>
      <c r="K28" t="s" s="4">
        <v>261</v>
      </c>
      <c r="L28" t="s" s="4">
        <v>262</v>
      </c>
      <c r="M28" t="s" s="4">
        <v>143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108</v>
      </c>
      <c r="Y28" t="s" s="4">
        <v>263</v>
      </c>
      <c r="Z28" t="s" s="4">
        <v>254</v>
      </c>
      <c r="AA28" t="s" s="4">
        <v>254</v>
      </c>
      <c r="AB28" t="s" s="4">
        <v>264</v>
      </c>
      <c r="AC28" t="s" s="4">
        <v>265</v>
      </c>
      <c r="AD28" t="s" s="4">
        <v>104</v>
      </c>
      <c r="AE28" t="s" s="4">
        <v>254</v>
      </c>
      <c r="AF28" t="s" s="4">
        <v>266</v>
      </c>
      <c r="AG28" t="s" s="4">
        <v>264</v>
      </c>
      <c r="AH28" t="s" s="4">
        <v>104</v>
      </c>
      <c r="AI28" t="s" s="4">
        <v>114</v>
      </c>
      <c r="AJ28" t="s" s="4">
        <v>92</v>
      </c>
      <c r="AK28" t="s" s="4">
        <v>104</v>
      </c>
    </row>
    <row r="29" ht="45.0" customHeight="true">
      <c r="A29" t="s" s="4">
        <v>267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108</v>
      </c>
      <c r="Y29" t="s" s="4">
        <v>268</v>
      </c>
      <c r="Z29" t="s" s="4">
        <v>269</v>
      </c>
      <c r="AA29" t="s" s="4">
        <v>269</v>
      </c>
      <c r="AB29" t="s" s="4">
        <v>270</v>
      </c>
      <c r="AC29" t="s" s="4">
        <v>271</v>
      </c>
      <c r="AD29" t="s" s="4">
        <v>104</v>
      </c>
      <c r="AE29" t="s" s="4">
        <v>272</v>
      </c>
      <c r="AF29" t="s" s="4">
        <v>273</v>
      </c>
      <c r="AG29" t="s" s="4">
        <v>270</v>
      </c>
      <c r="AH29" t="s" s="4">
        <v>104</v>
      </c>
      <c r="AI29" t="s" s="4">
        <v>114</v>
      </c>
      <c r="AJ29" t="s" s="4">
        <v>92</v>
      </c>
      <c r="AK29" t="s" s="4">
        <v>104</v>
      </c>
    </row>
    <row r="30" ht="45.0" customHeight="true">
      <c r="A30" t="s" s="4">
        <v>274</v>
      </c>
      <c r="B30" t="s" s="4">
        <v>90</v>
      </c>
      <c r="C30" t="s" s="4">
        <v>91</v>
      </c>
      <c r="D30" t="s" s="4">
        <v>92</v>
      </c>
      <c r="E30" t="s" s="4">
        <v>127</v>
      </c>
      <c r="F30" t="s" s="4">
        <v>128</v>
      </c>
      <c r="G30" t="s" s="4">
        <v>185</v>
      </c>
      <c r="H30" t="s" s="4">
        <v>185</v>
      </c>
      <c r="I30" t="s" s="4">
        <v>96</v>
      </c>
      <c r="J30" t="s" s="4">
        <v>186</v>
      </c>
      <c r="K30" t="s" s="4">
        <v>187</v>
      </c>
      <c r="L30" t="s" s="4">
        <v>188</v>
      </c>
      <c r="M30" t="s" s="4">
        <v>143</v>
      </c>
      <c r="N30" t="s" s="4">
        <v>101</v>
      </c>
      <c r="O30" t="s" s="4">
        <v>102</v>
      </c>
      <c r="P30" t="s" s="4">
        <v>103</v>
      </c>
      <c r="Q30" t="s" s="4">
        <v>9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108</v>
      </c>
      <c r="Y30" t="s" s="4">
        <v>275</v>
      </c>
      <c r="Z30" t="s" s="4">
        <v>276</v>
      </c>
      <c r="AA30" t="s" s="4">
        <v>269</v>
      </c>
      <c r="AB30" t="s" s="4">
        <v>277</v>
      </c>
      <c r="AC30" t="s" s="4">
        <v>278</v>
      </c>
      <c r="AD30" t="s" s="4">
        <v>104</v>
      </c>
      <c r="AE30" t="s" s="4">
        <v>269</v>
      </c>
      <c r="AF30" t="s" s="4">
        <v>279</v>
      </c>
      <c r="AG30" t="s" s="4">
        <v>277</v>
      </c>
      <c r="AH30" t="s" s="4">
        <v>104</v>
      </c>
      <c r="AI30" t="s" s="4">
        <v>114</v>
      </c>
      <c r="AJ30" t="s" s="4">
        <v>92</v>
      </c>
      <c r="AK30" t="s" s="4">
        <v>104</v>
      </c>
    </row>
    <row r="31" ht="45.0" customHeight="true">
      <c r="A31" t="s" s="4">
        <v>280</v>
      </c>
      <c r="B31" t="s" s="4">
        <v>90</v>
      </c>
      <c r="C31" t="s" s="4">
        <v>91</v>
      </c>
      <c r="D31" t="s" s="4">
        <v>92</v>
      </c>
      <c r="E31" t="s" s="4">
        <v>127</v>
      </c>
      <c r="F31" t="s" s="4">
        <v>128</v>
      </c>
      <c r="G31" t="s" s="4">
        <v>129</v>
      </c>
      <c r="H31" t="s" s="4">
        <v>129</v>
      </c>
      <c r="I31" t="s" s="4">
        <v>130</v>
      </c>
      <c r="J31" t="s" s="4">
        <v>131</v>
      </c>
      <c r="K31" t="s" s="4">
        <v>132</v>
      </c>
      <c r="L31" t="s" s="4">
        <v>133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6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244</v>
      </c>
      <c r="Z31" t="s" s="4">
        <v>281</v>
      </c>
      <c r="AA31" t="s" s="4">
        <v>281</v>
      </c>
      <c r="AB31" t="s" s="4">
        <v>282</v>
      </c>
      <c r="AC31" t="s" s="4">
        <v>283</v>
      </c>
      <c r="AD31" t="s" s="4">
        <v>104</v>
      </c>
      <c r="AE31" t="s" s="4">
        <v>281</v>
      </c>
      <c r="AF31" t="s" s="4">
        <v>284</v>
      </c>
      <c r="AG31" t="s" s="4">
        <v>282</v>
      </c>
      <c r="AH31" t="s" s="4">
        <v>104</v>
      </c>
      <c r="AI31" t="s" s="4">
        <v>114</v>
      </c>
      <c r="AJ31" t="s" s="4">
        <v>92</v>
      </c>
      <c r="AK31" t="s" s="4">
        <v>104</v>
      </c>
    </row>
    <row r="32" ht="45.0" customHeight="true">
      <c r="A32" t="s" s="4">
        <v>285</v>
      </c>
      <c r="B32" t="s" s="4">
        <v>90</v>
      </c>
      <c r="C32" t="s" s="4">
        <v>91</v>
      </c>
      <c r="D32" t="s" s="4">
        <v>92</v>
      </c>
      <c r="E32" t="s" s="4">
        <v>127</v>
      </c>
      <c r="F32" t="s" s="4">
        <v>128</v>
      </c>
      <c r="G32" t="s" s="4">
        <v>174</v>
      </c>
      <c r="H32" t="s" s="4">
        <v>175</v>
      </c>
      <c r="I32" t="s" s="4">
        <v>114</v>
      </c>
      <c r="J32" t="s" s="4">
        <v>176</v>
      </c>
      <c r="K32" t="s" s="4">
        <v>177</v>
      </c>
      <c r="L32" t="s" s="4">
        <v>178</v>
      </c>
      <c r="M32" t="s" s="4">
        <v>143</v>
      </c>
      <c r="N32" t="s" s="4">
        <v>101</v>
      </c>
      <c r="O32" t="s" s="4">
        <v>102</v>
      </c>
      <c r="P32" t="s" s="4">
        <v>103</v>
      </c>
      <c r="Q32" t="s" s="4">
        <v>6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108</v>
      </c>
      <c r="Y32" t="s" s="4">
        <v>286</v>
      </c>
      <c r="Z32" t="s" s="4">
        <v>281</v>
      </c>
      <c r="AA32" t="s" s="4">
        <v>281</v>
      </c>
      <c r="AB32" t="s" s="4">
        <v>287</v>
      </c>
      <c r="AC32" t="s" s="4">
        <v>283</v>
      </c>
      <c r="AD32" t="s" s="4">
        <v>104</v>
      </c>
      <c r="AE32" t="s" s="4">
        <v>281</v>
      </c>
      <c r="AF32" t="s" s="4">
        <v>288</v>
      </c>
      <c r="AG32" t="s" s="4">
        <v>287</v>
      </c>
      <c r="AH32" t="s" s="4">
        <v>104</v>
      </c>
      <c r="AI32" t="s" s="4">
        <v>114</v>
      </c>
      <c r="AJ32" t="s" s="4">
        <v>92</v>
      </c>
      <c r="AK32" t="s" s="4">
        <v>104</v>
      </c>
    </row>
    <row r="33" ht="45.0" customHeight="true">
      <c r="A33" t="s" s="4">
        <v>289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290</v>
      </c>
      <c r="H33" t="s" s="4">
        <v>290</v>
      </c>
      <c r="I33" t="s" s="4">
        <v>291</v>
      </c>
      <c r="J33" t="s" s="4">
        <v>292</v>
      </c>
      <c r="K33" t="s" s="4">
        <v>293</v>
      </c>
      <c r="L33" t="s" s="4">
        <v>261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7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108</v>
      </c>
      <c r="Y33" t="s" s="4">
        <v>294</v>
      </c>
      <c r="Z33" t="s" s="4">
        <v>295</v>
      </c>
      <c r="AA33" t="s" s="4">
        <v>295</v>
      </c>
      <c r="AB33" t="s" s="4">
        <v>296</v>
      </c>
      <c r="AC33" t="s" s="4">
        <v>297</v>
      </c>
      <c r="AD33" t="s" s="4">
        <v>104</v>
      </c>
      <c r="AE33" t="s" s="4">
        <v>295</v>
      </c>
      <c r="AF33" t="s" s="4">
        <v>298</v>
      </c>
      <c r="AG33" t="s" s="4">
        <v>296</v>
      </c>
      <c r="AH33" t="s" s="4">
        <v>104</v>
      </c>
      <c r="AI33" t="s" s="4">
        <v>114</v>
      </c>
      <c r="AJ33" t="s" s="4">
        <v>92</v>
      </c>
      <c r="AK33" t="s" s="4">
        <v>104</v>
      </c>
    </row>
    <row r="34" ht="45.0" customHeight="true">
      <c r="A34" t="s" s="4">
        <v>299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96</v>
      </c>
      <c r="J34" t="s" s="4">
        <v>97</v>
      </c>
      <c r="K34" t="s" s="4">
        <v>98</v>
      </c>
      <c r="L34" t="s" s="4">
        <v>99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108</v>
      </c>
      <c r="Y34" t="s" s="4">
        <v>109</v>
      </c>
      <c r="Z34" t="s" s="4">
        <v>300</v>
      </c>
      <c r="AA34" t="s" s="4">
        <v>300</v>
      </c>
      <c r="AB34" t="s" s="4">
        <v>301</v>
      </c>
      <c r="AC34" t="s" s="4">
        <v>302</v>
      </c>
      <c r="AD34" t="s" s="4">
        <v>104</v>
      </c>
      <c r="AE34" t="s" s="4">
        <v>300</v>
      </c>
      <c r="AF34" t="s" s="4">
        <v>303</v>
      </c>
      <c r="AG34" t="s" s="4">
        <v>301</v>
      </c>
      <c r="AH34" t="s" s="4">
        <v>104</v>
      </c>
      <c r="AI34" t="s" s="4">
        <v>114</v>
      </c>
      <c r="AJ34" t="s" s="4">
        <v>92</v>
      </c>
      <c r="AK34" t="s" s="4">
        <v>104</v>
      </c>
    </row>
    <row r="35" ht="45.0" customHeight="true">
      <c r="A35" t="s" s="4">
        <v>304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128</v>
      </c>
      <c r="G35" t="s" s="4">
        <v>305</v>
      </c>
      <c r="H35" t="s" s="4">
        <v>305</v>
      </c>
      <c r="I35" t="s" s="4">
        <v>96</v>
      </c>
      <c r="J35" t="s" s="4">
        <v>306</v>
      </c>
      <c r="K35" t="s" s="4">
        <v>307</v>
      </c>
      <c r="L35" t="s" s="4">
        <v>187</v>
      </c>
      <c r="M35" t="s" s="4">
        <v>143</v>
      </c>
      <c r="N35" t="s" s="4">
        <v>101</v>
      </c>
      <c r="O35" t="s" s="4">
        <v>102</v>
      </c>
      <c r="P35" t="s" s="4">
        <v>103</v>
      </c>
      <c r="Q35" t="s" s="4">
        <v>6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106</v>
      </c>
      <c r="Y35" t="s" s="4">
        <v>109</v>
      </c>
      <c r="Z35" t="s" s="4">
        <v>308</v>
      </c>
      <c r="AA35" t="s" s="4">
        <v>308</v>
      </c>
      <c r="AB35" t="s" s="4">
        <v>309</v>
      </c>
      <c r="AC35" t="s" s="4">
        <v>310</v>
      </c>
      <c r="AD35" t="s" s="4">
        <v>104</v>
      </c>
      <c r="AE35" t="s" s="4">
        <v>311</v>
      </c>
      <c r="AF35" t="s" s="4">
        <v>312</v>
      </c>
      <c r="AG35" t="s" s="4">
        <v>309</v>
      </c>
      <c r="AH35" t="s" s="4">
        <v>104</v>
      </c>
      <c r="AI35" t="s" s="4">
        <v>114</v>
      </c>
      <c r="AJ35" t="s" s="4">
        <v>92</v>
      </c>
      <c r="AK35" t="s" s="4">
        <v>104</v>
      </c>
    </row>
    <row r="36" ht="45.0" customHeight="true">
      <c r="A36" t="s" s="4">
        <v>313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128</v>
      </c>
      <c r="G36" t="s" s="4">
        <v>314</v>
      </c>
      <c r="H36" t="s" s="4">
        <v>314</v>
      </c>
      <c r="I36" t="s" s="4">
        <v>96</v>
      </c>
      <c r="J36" t="s" s="4">
        <v>186</v>
      </c>
      <c r="K36" t="s" s="4">
        <v>187</v>
      </c>
      <c r="L36" t="s" s="4">
        <v>188</v>
      </c>
      <c r="M36" t="s" s="4">
        <v>143</v>
      </c>
      <c r="N36" t="s" s="4">
        <v>101</v>
      </c>
      <c r="O36" t="s" s="4">
        <v>102</v>
      </c>
      <c r="P36" t="s" s="4">
        <v>103</v>
      </c>
      <c r="Q36" t="s" s="4">
        <v>10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108</v>
      </c>
      <c r="Y36" t="s" s="4">
        <v>315</v>
      </c>
      <c r="Z36" t="s" s="4">
        <v>316</v>
      </c>
      <c r="AA36" t="s" s="4">
        <v>316</v>
      </c>
      <c r="AB36" t="s" s="4">
        <v>317</v>
      </c>
      <c r="AC36" t="s" s="4">
        <v>318</v>
      </c>
      <c r="AD36" t="s" s="4">
        <v>104</v>
      </c>
      <c r="AE36" t="s" s="4">
        <v>311</v>
      </c>
      <c r="AF36" t="s" s="4">
        <v>319</v>
      </c>
      <c r="AG36" t="s" s="4">
        <v>317</v>
      </c>
      <c r="AH36" t="s" s="4">
        <v>104</v>
      </c>
      <c r="AI36" t="s" s="4">
        <v>114</v>
      </c>
      <c r="AJ36" t="s" s="4">
        <v>92</v>
      </c>
      <c r="AK36" t="s" s="4">
        <v>104</v>
      </c>
    </row>
    <row r="37" ht="45.0" customHeight="true">
      <c r="A37" t="s" s="4">
        <v>320</v>
      </c>
      <c r="B37" t="s" s="4">
        <v>90</v>
      </c>
      <c r="C37" t="s" s="4">
        <v>91</v>
      </c>
      <c r="D37" t="s" s="4">
        <v>92</v>
      </c>
      <c r="E37" t="s" s="4">
        <v>127</v>
      </c>
      <c r="F37" t="s" s="4">
        <v>128</v>
      </c>
      <c r="G37" t="s" s="4">
        <v>174</v>
      </c>
      <c r="H37" t="s" s="4">
        <v>175</v>
      </c>
      <c r="I37" t="s" s="4">
        <v>114</v>
      </c>
      <c r="J37" t="s" s="4">
        <v>176</v>
      </c>
      <c r="K37" t="s" s="4">
        <v>177</v>
      </c>
      <c r="L37" t="s" s="4">
        <v>178</v>
      </c>
      <c r="M37" t="s" s="4">
        <v>143</v>
      </c>
      <c r="N37" t="s" s="4">
        <v>101</v>
      </c>
      <c r="O37" t="s" s="4">
        <v>102</v>
      </c>
      <c r="P37" t="s" s="4">
        <v>103</v>
      </c>
      <c r="Q37" t="s" s="4">
        <v>9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108</v>
      </c>
      <c r="Y37" t="s" s="4">
        <v>263</v>
      </c>
      <c r="Z37" t="s" s="4">
        <v>321</v>
      </c>
      <c r="AA37" t="s" s="4">
        <v>321</v>
      </c>
      <c r="AB37" t="s" s="4">
        <v>322</v>
      </c>
      <c r="AC37" t="s" s="4">
        <v>323</v>
      </c>
      <c r="AD37" t="s" s="4">
        <v>104</v>
      </c>
      <c r="AE37" t="s" s="4">
        <v>324</v>
      </c>
      <c r="AF37" t="s" s="4">
        <v>325</v>
      </c>
      <c r="AG37" t="s" s="4">
        <v>322</v>
      </c>
      <c r="AH37" t="s" s="4">
        <v>104</v>
      </c>
      <c r="AI37" t="s" s="4">
        <v>114</v>
      </c>
      <c r="AJ37" t="s" s="4">
        <v>92</v>
      </c>
      <c r="AK37" t="s" s="4">
        <v>104</v>
      </c>
    </row>
    <row r="38" ht="45.0" customHeight="true">
      <c r="A38" t="s" s="4">
        <v>326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128</v>
      </c>
      <c r="G38" t="s" s="4">
        <v>139</v>
      </c>
      <c r="H38" t="s" s="4">
        <v>139</v>
      </c>
      <c r="I38" t="s" s="4">
        <v>104</v>
      </c>
      <c r="J38" t="s" s="4">
        <v>141</v>
      </c>
      <c r="K38" t="s" s="4">
        <v>142</v>
      </c>
      <c r="L38" t="s" s="4">
        <v>99</v>
      </c>
      <c r="M38" t="s" s="4">
        <v>143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108</v>
      </c>
      <c r="Y38" t="s" s="4">
        <v>219</v>
      </c>
      <c r="Z38" t="s" s="4">
        <v>327</v>
      </c>
      <c r="AA38" t="s" s="4">
        <v>327</v>
      </c>
      <c r="AB38" t="s" s="4">
        <v>328</v>
      </c>
      <c r="AC38" t="s" s="4">
        <v>329</v>
      </c>
      <c r="AD38" t="s" s="4">
        <v>104</v>
      </c>
      <c r="AE38" t="s" s="4">
        <v>311</v>
      </c>
      <c r="AF38" t="s" s="4">
        <v>330</v>
      </c>
      <c r="AG38" t="s" s="4">
        <v>328</v>
      </c>
      <c r="AH38" t="s" s="4">
        <v>104</v>
      </c>
      <c r="AI38" t="s" s="4">
        <v>114</v>
      </c>
      <c r="AJ38" t="s" s="4">
        <v>92</v>
      </c>
      <c r="AK38" t="s" s="4">
        <v>104</v>
      </c>
    </row>
    <row r="39" ht="45.0" customHeight="true">
      <c r="A39" t="s" s="4">
        <v>331</v>
      </c>
      <c r="B39" t="s" s="4">
        <v>90</v>
      </c>
      <c r="C39" t="s" s="4">
        <v>91</v>
      </c>
      <c r="D39" t="s" s="4">
        <v>92</v>
      </c>
      <c r="E39" t="s" s="4">
        <v>127</v>
      </c>
      <c r="F39" t="s" s="4">
        <v>128</v>
      </c>
      <c r="G39" t="s" s="4">
        <v>332</v>
      </c>
      <c r="H39" t="s" s="4">
        <v>332</v>
      </c>
      <c r="I39" t="s" s="4">
        <v>333</v>
      </c>
      <c r="J39" t="s" s="4">
        <v>334</v>
      </c>
      <c r="K39" t="s" s="4">
        <v>99</v>
      </c>
      <c r="L39" t="s" s="4">
        <v>98</v>
      </c>
      <c r="M39" t="s" s="4">
        <v>143</v>
      </c>
      <c r="N39" t="s" s="4">
        <v>101</v>
      </c>
      <c r="O39" t="s" s="4">
        <v>102</v>
      </c>
      <c r="P39" t="s" s="4">
        <v>103</v>
      </c>
      <c r="Q39" t="s" s="4">
        <v>6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108</v>
      </c>
      <c r="Y39" t="s" s="4">
        <v>335</v>
      </c>
      <c r="Z39" t="s" s="4">
        <v>336</v>
      </c>
      <c r="AA39" t="s" s="4">
        <v>336</v>
      </c>
      <c r="AB39" t="s" s="4">
        <v>337</v>
      </c>
      <c r="AC39" t="s" s="4">
        <v>297</v>
      </c>
      <c r="AD39" t="s" s="4">
        <v>104</v>
      </c>
      <c r="AE39" t="s" s="4">
        <v>336</v>
      </c>
      <c r="AF39" t="s" s="4">
        <v>298</v>
      </c>
      <c r="AG39" t="s" s="4">
        <v>337</v>
      </c>
      <c r="AH39" t="s" s="4">
        <v>104</v>
      </c>
      <c r="AI39" t="s" s="4">
        <v>114</v>
      </c>
      <c r="AJ39" t="s" s="4">
        <v>92</v>
      </c>
      <c r="AK39" t="s" s="4">
        <v>104</v>
      </c>
    </row>
    <row r="40" ht="45.0" customHeight="true">
      <c r="A40" t="s" s="4">
        <v>338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96</v>
      </c>
      <c r="J40" t="s" s="4">
        <v>97</v>
      </c>
      <c r="K40" t="s" s="4">
        <v>98</v>
      </c>
      <c r="L40" t="s" s="4">
        <v>99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116</v>
      </c>
      <c r="X40" t="s" s="4">
        <v>116</v>
      </c>
      <c r="Y40" t="s" s="4">
        <v>109</v>
      </c>
      <c r="Z40" t="s" s="4">
        <v>336</v>
      </c>
      <c r="AA40" t="s" s="4">
        <v>336</v>
      </c>
      <c r="AB40" t="s" s="4">
        <v>339</v>
      </c>
      <c r="AC40" t="s" s="4">
        <v>340</v>
      </c>
      <c r="AD40" t="s" s="4">
        <v>104</v>
      </c>
      <c r="AE40" t="s" s="4">
        <v>311</v>
      </c>
      <c r="AF40" t="s" s="4">
        <v>341</v>
      </c>
      <c r="AG40" t="s" s="4">
        <v>339</v>
      </c>
      <c r="AH40" t="s" s="4">
        <v>104</v>
      </c>
      <c r="AI40" t="s" s="4">
        <v>114</v>
      </c>
      <c r="AJ40" t="s" s="4">
        <v>92</v>
      </c>
      <c r="AK40" t="s" s="4">
        <v>104</v>
      </c>
    </row>
    <row r="41" ht="45.0" customHeight="true">
      <c r="A41" t="s" s="4">
        <v>342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128</v>
      </c>
      <c r="G41" t="s" s="4">
        <v>305</v>
      </c>
      <c r="H41" t="s" s="4">
        <v>305</v>
      </c>
      <c r="I41" t="s" s="4">
        <v>96</v>
      </c>
      <c r="J41" t="s" s="4">
        <v>343</v>
      </c>
      <c r="K41" t="s" s="4">
        <v>344</v>
      </c>
      <c r="L41" t="s" s="4">
        <v>345</v>
      </c>
      <c r="M41" t="s" s="4">
        <v>143</v>
      </c>
      <c r="N41" t="s" s="4">
        <v>101</v>
      </c>
      <c r="O41" t="s" s="4">
        <v>102</v>
      </c>
      <c r="P41" t="s" s="4">
        <v>103</v>
      </c>
      <c r="Q41" t="s" s="4">
        <v>10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108</v>
      </c>
      <c r="Y41" t="s" s="4">
        <v>200</v>
      </c>
      <c r="Z41" t="s" s="4">
        <v>346</v>
      </c>
      <c r="AA41" t="s" s="4">
        <v>316</v>
      </c>
      <c r="AB41" t="s" s="4">
        <v>347</v>
      </c>
      <c r="AC41" t="s" s="4">
        <v>348</v>
      </c>
      <c r="AD41" t="s" s="4">
        <v>104</v>
      </c>
      <c r="AE41" t="s" s="4">
        <v>311</v>
      </c>
      <c r="AF41" t="s" s="4">
        <v>349</v>
      </c>
      <c r="AG41" t="s" s="4">
        <v>347</v>
      </c>
      <c r="AH41" t="s" s="4">
        <v>104</v>
      </c>
      <c r="AI41" t="s" s="4">
        <v>114</v>
      </c>
      <c r="AJ41" t="s" s="4">
        <v>92</v>
      </c>
      <c r="AK41" t="s" s="4">
        <v>104</v>
      </c>
    </row>
    <row r="42" ht="45.0" customHeight="true">
      <c r="A42" t="s" s="4">
        <v>350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128</v>
      </c>
      <c r="G42" t="s" s="4">
        <v>351</v>
      </c>
      <c r="H42" t="s" s="4">
        <v>351</v>
      </c>
      <c r="I42" t="s" s="4">
        <v>140</v>
      </c>
      <c r="J42" t="s" s="4">
        <v>352</v>
      </c>
      <c r="K42" t="s" s="4">
        <v>197</v>
      </c>
      <c r="L42" t="s" s="4">
        <v>353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108</v>
      </c>
      <c r="Y42" t="s" s="4">
        <v>354</v>
      </c>
      <c r="Z42" t="s" s="4">
        <v>355</v>
      </c>
      <c r="AA42" t="s" s="4">
        <v>355</v>
      </c>
      <c r="AB42" t="s" s="4">
        <v>356</v>
      </c>
      <c r="AC42" t="s" s="4">
        <v>357</v>
      </c>
      <c r="AD42" t="s" s="4">
        <v>104</v>
      </c>
      <c r="AE42" t="s" s="4">
        <v>311</v>
      </c>
      <c r="AF42" t="s" s="4">
        <v>358</v>
      </c>
      <c r="AG42" t="s" s="4">
        <v>356</v>
      </c>
      <c r="AH42" t="s" s="4">
        <v>104</v>
      </c>
      <c r="AI42" t="s" s="4">
        <v>114</v>
      </c>
      <c r="AJ42" t="s" s="4">
        <v>92</v>
      </c>
      <c r="AK42" t="s" s="4">
        <v>104</v>
      </c>
    </row>
    <row r="43" ht="45.0" customHeight="true">
      <c r="A43" t="s" s="4">
        <v>359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128</v>
      </c>
      <c r="G43" t="s" s="4">
        <v>360</v>
      </c>
      <c r="H43" t="s" s="4">
        <v>360</v>
      </c>
      <c r="I43" t="s" s="4">
        <v>157</v>
      </c>
      <c r="J43" t="s" s="4">
        <v>361</v>
      </c>
      <c r="K43" t="s" s="4">
        <v>362</v>
      </c>
      <c r="L43" t="s" s="4">
        <v>99</v>
      </c>
      <c r="M43" t="s" s="4">
        <v>143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108</v>
      </c>
      <c r="Y43" t="s" s="4">
        <v>363</v>
      </c>
      <c r="Z43" t="s" s="4">
        <v>364</v>
      </c>
      <c r="AA43" t="s" s="4">
        <v>365</v>
      </c>
      <c r="AB43" t="s" s="4">
        <v>366</v>
      </c>
      <c r="AC43" t="s" s="4">
        <v>367</v>
      </c>
      <c r="AD43" t="s" s="4">
        <v>104</v>
      </c>
      <c r="AE43" t="s" s="4">
        <v>365</v>
      </c>
      <c r="AF43" t="s" s="4">
        <v>368</v>
      </c>
      <c r="AG43" t="s" s="4">
        <v>366</v>
      </c>
      <c r="AH43" t="s" s="4">
        <v>104</v>
      </c>
      <c r="AI43" t="s" s="4">
        <v>114</v>
      </c>
      <c r="AJ43" t="s" s="4">
        <v>92</v>
      </c>
      <c r="AK43" t="s" s="4">
        <v>104</v>
      </c>
    </row>
    <row r="44" ht="45.0" customHeight="true">
      <c r="A44" t="s" s="4">
        <v>369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128</v>
      </c>
      <c r="G44" t="s" s="4">
        <v>155</v>
      </c>
      <c r="H44" t="s" s="4">
        <v>370</v>
      </c>
      <c r="I44" t="s" s="4">
        <v>140</v>
      </c>
      <c r="J44" t="s" s="4">
        <v>141</v>
      </c>
      <c r="K44" t="s" s="4">
        <v>142</v>
      </c>
      <c r="L44" t="s" s="4">
        <v>99</v>
      </c>
      <c r="M44" t="s" s="4">
        <v>143</v>
      </c>
      <c r="N44" t="s" s="4">
        <v>101</v>
      </c>
      <c r="O44" t="s" s="4">
        <v>102</v>
      </c>
      <c r="P44" t="s" s="4">
        <v>103</v>
      </c>
      <c r="Q44" t="s" s="4">
        <v>6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108</v>
      </c>
      <c r="Y44" t="s" s="4">
        <v>200</v>
      </c>
      <c r="Z44" t="s" s="4">
        <v>371</v>
      </c>
      <c r="AA44" t="s" s="4">
        <v>372</v>
      </c>
      <c r="AB44" t="s" s="4">
        <v>373</v>
      </c>
      <c r="AC44" t="s" s="4">
        <v>374</v>
      </c>
      <c r="AD44" t="s" s="4">
        <v>104</v>
      </c>
      <c r="AE44" t="s" s="4">
        <v>311</v>
      </c>
      <c r="AF44" t="s" s="4">
        <v>375</v>
      </c>
      <c r="AG44" t="s" s="4">
        <v>373</v>
      </c>
      <c r="AH44" t="s" s="4">
        <v>104</v>
      </c>
      <c r="AI44" t="s" s="4">
        <v>114</v>
      </c>
      <c r="AJ44" t="s" s="4">
        <v>92</v>
      </c>
      <c r="AK44" t="s" s="4">
        <v>104</v>
      </c>
    </row>
    <row r="45" ht="45.0" customHeight="true">
      <c r="A45" t="s" s="4">
        <v>376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128</v>
      </c>
      <c r="G45" t="s" s="4">
        <v>185</v>
      </c>
      <c r="H45" t="s" s="4">
        <v>185</v>
      </c>
      <c r="I45" t="s" s="4">
        <v>96</v>
      </c>
      <c r="J45" t="s" s="4">
        <v>186</v>
      </c>
      <c r="K45" t="s" s="4">
        <v>187</v>
      </c>
      <c r="L45" t="s" s="4">
        <v>99</v>
      </c>
      <c r="M45" t="s" s="4">
        <v>143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108</v>
      </c>
      <c r="Y45" t="s" s="4">
        <v>377</v>
      </c>
      <c r="Z45" t="s" s="4">
        <v>92</v>
      </c>
      <c r="AA45" t="s" s="4">
        <v>92</v>
      </c>
      <c r="AB45" t="s" s="4">
        <v>378</v>
      </c>
      <c r="AC45" t="s" s="4">
        <v>379</v>
      </c>
      <c r="AD45" t="s" s="4">
        <v>104</v>
      </c>
      <c r="AE45" t="s" s="4">
        <v>92</v>
      </c>
      <c r="AF45" t="s" s="4">
        <v>380</v>
      </c>
      <c r="AG45" t="s" s="4">
        <v>378</v>
      </c>
      <c r="AH45" t="s" s="4">
        <v>104</v>
      </c>
      <c r="AI45" t="s" s="4">
        <v>114</v>
      </c>
      <c r="AJ45" t="s" s="4">
        <v>92</v>
      </c>
      <c r="AK45" t="s" s="4">
        <v>104</v>
      </c>
    </row>
    <row r="46" ht="45.0" customHeight="true">
      <c r="A46" t="s" s="4">
        <v>381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128</v>
      </c>
      <c r="G46" t="s" s="4">
        <v>139</v>
      </c>
      <c r="H46" t="s" s="4">
        <v>139</v>
      </c>
      <c r="I46" t="s" s="4">
        <v>140</v>
      </c>
      <c r="J46" t="s" s="4">
        <v>141</v>
      </c>
      <c r="K46" t="s" s="4">
        <v>142</v>
      </c>
      <c r="L46" t="s" s="4">
        <v>99</v>
      </c>
      <c r="M46" t="s" s="4">
        <v>143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106</v>
      </c>
      <c r="X46" t="s" s="4">
        <v>382</v>
      </c>
      <c r="Y46" t="s" s="4">
        <v>134</v>
      </c>
      <c r="Z46" t="s" s="4">
        <v>383</v>
      </c>
      <c r="AA46" t="s" s="4">
        <v>383</v>
      </c>
      <c r="AB46" t="s" s="4">
        <v>384</v>
      </c>
      <c r="AC46" t="s" s="4">
        <v>385</v>
      </c>
      <c r="AD46" t="s" s="4">
        <v>104</v>
      </c>
      <c r="AE46" t="s" s="4">
        <v>386</v>
      </c>
      <c r="AF46" t="s" s="4">
        <v>387</v>
      </c>
      <c r="AG46" t="s" s="4">
        <v>384</v>
      </c>
      <c r="AH46" t="s" s="4">
        <v>104</v>
      </c>
      <c r="AI46" t="s" s="4">
        <v>114</v>
      </c>
      <c r="AJ46" t="s" s="4">
        <v>92</v>
      </c>
      <c r="AK46" t="s" s="4">
        <v>104</v>
      </c>
    </row>
    <row r="47" ht="45.0" customHeight="true">
      <c r="A47" t="s" s="4">
        <v>388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97</v>
      </c>
      <c r="K47" t="s" s="4">
        <v>98</v>
      </c>
      <c r="L47" t="s" s="4">
        <v>99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108</v>
      </c>
      <c r="Y47" t="s" s="4">
        <v>389</v>
      </c>
      <c r="Z47" t="s" s="4">
        <v>390</v>
      </c>
      <c r="AA47" t="s" s="4">
        <v>390</v>
      </c>
      <c r="AB47" t="s" s="4">
        <v>391</v>
      </c>
      <c r="AC47" t="s" s="4">
        <v>302</v>
      </c>
      <c r="AD47" t="s" s="4">
        <v>104</v>
      </c>
      <c r="AE47" t="s" s="4">
        <v>390</v>
      </c>
      <c r="AF47" t="s" s="4">
        <v>392</v>
      </c>
      <c r="AG47" t="s" s="4">
        <v>391</v>
      </c>
      <c r="AH47" t="s" s="4">
        <v>104</v>
      </c>
      <c r="AI47" t="s" s="4">
        <v>114</v>
      </c>
      <c r="AJ47" t="s" s="4">
        <v>92</v>
      </c>
      <c r="AK47" t="s" s="4">
        <v>104</v>
      </c>
    </row>
    <row r="48" ht="45.0" customHeight="true">
      <c r="A48" t="s" s="4">
        <v>393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128</v>
      </c>
      <c r="G48" t="s" s="4">
        <v>394</v>
      </c>
      <c r="H48" t="s" s="4">
        <v>394</v>
      </c>
      <c r="I48" t="s" s="4">
        <v>96</v>
      </c>
      <c r="J48" t="s" s="4">
        <v>306</v>
      </c>
      <c r="K48" t="s" s="4">
        <v>307</v>
      </c>
      <c r="L48" t="s" s="4">
        <v>187</v>
      </c>
      <c r="M48" t="s" s="4">
        <v>143</v>
      </c>
      <c r="N48" t="s" s="4">
        <v>101</v>
      </c>
      <c r="O48" t="s" s="4">
        <v>102</v>
      </c>
      <c r="P48" t="s" s="4">
        <v>103</v>
      </c>
      <c r="Q48" t="s" s="4">
        <v>6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108</v>
      </c>
      <c r="Y48" t="s" s="4">
        <v>109</v>
      </c>
      <c r="Z48" t="s" s="4">
        <v>371</v>
      </c>
      <c r="AA48" t="s" s="4">
        <v>371</v>
      </c>
      <c r="AB48" t="s" s="4">
        <v>395</v>
      </c>
      <c r="AC48" t="s" s="4">
        <v>396</v>
      </c>
      <c r="AD48" t="s" s="4">
        <v>104</v>
      </c>
      <c r="AE48" t="s" s="4">
        <v>355</v>
      </c>
      <c r="AF48" t="s" s="4">
        <v>397</v>
      </c>
      <c r="AG48" t="s" s="4">
        <v>395</v>
      </c>
      <c r="AH48" t="s" s="4">
        <v>104</v>
      </c>
      <c r="AI48" t="s" s="4">
        <v>114</v>
      </c>
      <c r="AJ48" t="s" s="4">
        <v>92</v>
      </c>
      <c r="AK48" t="s" s="4">
        <v>104</v>
      </c>
    </row>
    <row r="49" ht="45.0" customHeight="true">
      <c r="A49" t="s" s="4">
        <v>398</v>
      </c>
      <c r="B49" t="s" s="4">
        <v>90</v>
      </c>
      <c r="C49" t="s" s="4">
        <v>91</v>
      </c>
      <c r="D49" t="s" s="4">
        <v>92</v>
      </c>
      <c r="E49" t="s" s="4">
        <v>127</v>
      </c>
      <c r="F49" t="s" s="4">
        <v>128</v>
      </c>
      <c r="G49" t="s" s="4">
        <v>399</v>
      </c>
      <c r="H49" t="s" s="4">
        <v>399</v>
      </c>
      <c r="I49" t="s" s="4">
        <v>400</v>
      </c>
      <c r="J49" t="s" s="4">
        <v>401</v>
      </c>
      <c r="K49" t="s" s="4">
        <v>402</v>
      </c>
      <c r="L49" t="s" s="4">
        <v>403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9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108</v>
      </c>
      <c r="Y49" t="s" s="4">
        <v>275</v>
      </c>
      <c r="Z49" t="s" s="4">
        <v>371</v>
      </c>
      <c r="AA49" t="s" s="4">
        <v>371</v>
      </c>
      <c r="AB49" t="s" s="4">
        <v>404</v>
      </c>
      <c r="AC49" t="s" s="4">
        <v>405</v>
      </c>
      <c r="AD49" t="s" s="4">
        <v>104</v>
      </c>
      <c r="AE49" t="s" s="4">
        <v>316</v>
      </c>
      <c r="AF49" t="s" s="4">
        <v>406</v>
      </c>
      <c r="AG49" t="s" s="4">
        <v>404</v>
      </c>
      <c r="AH49" t="s" s="4">
        <v>104</v>
      </c>
      <c r="AI49" t="s" s="4">
        <v>114</v>
      </c>
      <c r="AJ49" t="s" s="4">
        <v>92</v>
      </c>
      <c r="AK49" t="s" s="4">
        <v>104</v>
      </c>
    </row>
    <row r="50" ht="45.0" customHeight="true">
      <c r="A50" t="s" s="4">
        <v>407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96</v>
      </c>
      <c r="J50" t="s" s="4">
        <v>97</v>
      </c>
      <c r="K50" t="s" s="4">
        <v>98</v>
      </c>
      <c r="L50" t="s" s="4">
        <v>99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108</v>
      </c>
      <c r="Y50" t="s" s="4">
        <v>408</v>
      </c>
      <c r="Z50" t="s" s="4">
        <v>409</v>
      </c>
      <c r="AA50" t="s" s="4">
        <v>409</v>
      </c>
      <c r="AB50" t="s" s="4">
        <v>410</v>
      </c>
      <c r="AC50" t="s" s="4">
        <v>123</v>
      </c>
      <c r="AD50" t="s" s="4">
        <v>104</v>
      </c>
      <c r="AE50" t="s" s="4">
        <v>411</v>
      </c>
      <c r="AF50" t="s" s="4">
        <v>412</v>
      </c>
      <c r="AG50" t="s" s="4">
        <v>410</v>
      </c>
      <c r="AH50" t="s" s="4">
        <v>104</v>
      </c>
      <c r="AI50" t="s" s="4">
        <v>114</v>
      </c>
      <c r="AJ50" t="s" s="4">
        <v>92</v>
      </c>
      <c r="AK50" t="s" s="4">
        <v>104</v>
      </c>
    </row>
    <row r="51" ht="45.0" customHeight="true">
      <c r="A51" t="s" s="4">
        <v>413</v>
      </c>
      <c r="B51" t="s" s="4">
        <v>90</v>
      </c>
      <c r="C51" t="s" s="4">
        <v>91</v>
      </c>
      <c r="D51" t="s" s="4">
        <v>92</v>
      </c>
      <c r="E51" t="s" s="4">
        <v>127</v>
      </c>
      <c r="F51" t="s" s="4">
        <v>128</v>
      </c>
      <c r="G51" t="s" s="4">
        <v>129</v>
      </c>
      <c r="H51" t="s" s="4">
        <v>129</v>
      </c>
      <c r="I51" t="s" s="4">
        <v>130</v>
      </c>
      <c r="J51" t="s" s="4">
        <v>131</v>
      </c>
      <c r="K51" t="s" s="4">
        <v>132</v>
      </c>
      <c r="L51" t="s" s="4">
        <v>133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9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108</v>
      </c>
      <c r="Y51" t="s" s="4">
        <v>414</v>
      </c>
      <c r="Z51" t="s" s="4">
        <v>415</v>
      </c>
      <c r="AA51" t="s" s="4">
        <v>415</v>
      </c>
      <c r="AB51" t="s" s="4">
        <v>416</v>
      </c>
      <c r="AC51" t="s" s="4">
        <v>417</v>
      </c>
      <c r="AD51" t="s" s="4">
        <v>104</v>
      </c>
      <c r="AE51" t="s" s="4">
        <v>415</v>
      </c>
      <c r="AF51" t="s" s="4">
        <v>418</v>
      </c>
      <c r="AG51" t="s" s="4">
        <v>416</v>
      </c>
      <c r="AH51" t="s" s="4">
        <v>104</v>
      </c>
      <c r="AI51" t="s" s="4">
        <v>114</v>
      </c>
      <c r="AJ51" t="s" s="4">
        <v>92</v>
      </c>
      <c r="AK51" t="s" s="4">
        <v>104</v>
      </c>
    </row>
    <row r="52" ht="45.0" customHeight="true">
      <c r="A52" t="s" s="4">
        <v>419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128</v>
      </c>
      <c r="G52" t="s" s="4">
        <v>290</v>
      </c>
      <c r="H52" t="s" s="4">
        <v>290</v>
      </c>
      <c r="I52" t="s" s="4">
        <v>104</v>
      </c>
      <c r="J52" t="s" s="4">
        <v>420</v>
      </c>
      <c r="K52" t="s" s="4">
        <v>293</v>
      </c>
      <c r="L52" t="s" s="4">
        <v>261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9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106</v>
      </c>
      <c r="Y52" t="s" s="4">
        <v>421</v>
      </c>
      <c r="Z52" t="s" s="4">
        <v>422</v>
      </c>
      <c r="AA52" t="s" s="4">
        <v>422</v>
      </c>
      <c r="AB52" t="s" s="4">
        <v>423</v>
      </c>
      <c r="AC52" t="s" s="4">
        <v>424</v>
      </c>
      <c r="AD52" t="s" s="4">
        <v>104</v>
      </c>
      <c r="AE52" t="s" s="4">
        <v>422</v>
      </c>
      <c r="AF52" t="s" s="4">
        <v>425</v>
      </c>
      <c r="AG52" t="s" s="4">
        <v>423</v>
      </c>
      <c r="AH52" t="s" s="4">
        <v>104</v>
      </c>
      <c r="AI52" t="s" s="4">
        <v>114</v>
      </c>
      <c r="AJ52" t="s" s="4">
        <v>92</v>
      </c>
      <c r="AK52" t="s" s="4">
        <v>104</v>
      </c>
    </row>
    <row r="53" ht="45.0" customHeight="true">
      <c r="A53" t="s" s="4">
        <v>426</v>
      </c>
      <c r="B53" t="s" s="4">
        <v>90</v>
      </c>
      <c r="C53" t="s" s="4">
        <v>91</v>
      </c>
      <c r="D53" t="s" s="4">
        <v>92</v>
      </c>
      <c r="E53" t="s" s="4">
        <v>127</v>
      </c>
      <c r="F53" t="s" s="4">
        <v>128</v>
      </c>
      <c r="G53" t="s" s="4">
        <v>129</v>
      </c>
      <c r="H53" t="s" s="4">
        <v>129</v>
      </c>
      <c r="I53" t="s" s="4">
        <v>130</v>
      </c>
      <c r="J53" t="s" s="4">
        <v>131</v>
      </c>
      <c r="K53" t="s" s="4">
        <v>132</v>
      </c>
      <c r="L53" t="s" s="4">
        <v>133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9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108</v>
      </c>
      <c r="Y53" t="s" s="4">
        <v>207</v>
      </c>
      <c r="Z53" t="s" s="4">
        <v>427</v>
      </c>
      <c r="AA53" t="s" s="4">
        <v>427</v>
      </c>
      <c r="AB53" t="s" s="4">
        <v>428</v>
      </c>
      <c r="AC53" t="s" s="4">
        <v>429</v>
      </c>
      <c r="AD53" t="s" s="4">
        <v>104</v>
      </c>
      <c r="AE53" t="s" s="4">
        <v>427</v>
      </c>
      <c r="AF53" t="s" s="4">
        <v>430</v>
      </c>
      <c r="AG53" t="s" s="4">
        <v>428</v>
      </c>
      <c r="AH53" t="s" s="4">
        <v>104</v>
      </c>
      <c r="AI53" t="s" s="4">
        <v>114</v>
      </c>
      <c r="AJ53" t="s" s="4">
        <v>92</v>
      </c>
      <c r="AK53" t="s" s="4">
        <v>104</v>
      </c>
    </row>
    <row r="54" ht="45.0" customHeight="true">
      <c r="A54" t="s" s="4">
        <v>431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96</v>
      </c>
      <c r="J54" t="s" s="4">
        <v>97</v>
      </c>
      <c r="K54" t="s" s="4">
        <v>98</v>
      </c>
      <c r="L54" t="s" s="4">
        <v>99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116</v>
      </c>
      <c r="Y54" t="s" s="4">
        <v>116</v>
      </c>
      <c r="Z54" t="s" s="4">
        <v>427</v>
      </c>
      <c r="AA54" t="s" s="4">
        <v>427</v>
      </c>
      <c r="AB54" t="s" s="4">
        <v>432</v>
      </c>
      <c r="AC54" t="s" s="4">
        <v>433</v>
      </c>
      <c r="AD54" t="s" s="4">
        <v>104</v>
      </c>
      <c r="AE54" t="s" s="4">
        <v>422</v>
      </c>
      <c r="AF54" t="s" s="4">
        <v>434</v>
      </c>
      <c r="AG54" t="s" s="4">
        <v>432</v>
      </c>
      <c r="AH54" t="s" s="4">
        <v>104</v>
      </c>
      <c r="AI54" t="s" s="4">
        <v>114</v>
      </c>
      <c r="AJ54" t="s" s="4">
        <v>92</v>
      </c>
      <c r="AK54" t="s" s="4">
        <v>104</v>
      </c>
    </row>
    <row r="55" ht="45.0" customHeight="true">
      <c r="A55" t="s" s="4">
        <v>435</v>
      </c>
      <c r="B55" t="s" s="4">
        <v>90</v>
      </c>
      <c r="C55" t="s" s="4">
        <v>91</v>
      </c>
      <c r="D55" t="s" s="4">
        <v>92</v>
      </c>
      <c r="E55" t="s" s="4">
        <v>127</v>
      </c>
      <c r="F55" t="s" s="4">
        <v>128</v>
      </c>
      <c r="G55" t="s" s="4">
        <v>129</v>
      </c>
      <c r="H55" t="s" s="4">
        <v>129</v>
      </c>
      <c r="I55" t="s" s="4">
        <v>130</v>
      </c>
      <c r="J55" t="s" s="4">
        <v>131</v>
      </c>
      <c r="K55" t="s" s="4">
        <v>132</v>
      </c>
      <c r="L55" t="s" s="4">
        <v>133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6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108</v>
      </c>
      <c r="Y55" t="s" s="4">
        <v>134</v>
      </c>
      <c r="Z55" t="s" s="4">
        <v>436</v>
      </c>
      <c r="AA55" t="s" s="4">
        <v>436</v>
      </c>
      <c r="AB55" t="s" s="4">
        <v>437</v>
      </c>
      <c r="AC55" t="s" s="4">
        <v>438</v>
      </c>
      <c r="AD55" t="s" s="4">
        <v>104</v>
      </c>
      <c r="AE55" t="s" s="4">
        <v>436</v>
      </c>
      <c r="AF55" t="s" s="4">
        <v>439</v>
      </c>
      <c r="AG55" t="s" s="4">
        <v>437</v>
      </c>
      <c r="AH55" t="s" s="4">
        <v>104</v>
      </c>
      <c r="AI55" t="s" s="4">
        <v>114</v>
      </c>
      <c r="AJ55" t="s" s="4">
        <v>92</v>
      </c>
      <c r="AK55" t="s" s="4">
        <v>104</v>
      </c>
    </row>
    <row r="56" ht="45.0" customHeight="true">
      <c r="A56" t="s" s="4">
        <v>440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128</v>
      </c>
      <c r="G56" t="s" s="4">
        <v>441</v>
      </c>
      <c r="H56" t="s" s="4">
        <v>441</v>
      </c>
      <c r="I56" t="s" s="4">
        <v>442</v>
      </c>
      <c r="J56" t="s" s="4">
        <v>443</v>
      </c>
      <c r="K56" t="s" s="4">
        <v>444</v>
      </c>
      <c r="L56" t="s" s="4">
        <v>98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6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108</v>
      </c>
      <c r="Y56" t="s" s="4">
        <v>445</v>
      </c>
      <c r="Z56" t="s" s="4">
        <v>446</v>
      </c>
      <c r="AA56" t="s" s="4">
        <v>446</v>
      </c>
      <c r="AB56" t="s" s="4">
        <v>447</v>
      </c>
      <c r="AC56" t="s" s="4">
        <v>448</v>
      </c>
      <c r="AD56" t="s" s="4">
        <v>104</v>
      </c>
      <c r="AE56" t="s" s="4">
        <v>436</v>
      </c>
      <c r="AF56" t="s" s="4">
        <v>449</v>
      </c>
      <c r="AG56" t="s" s="4">
        <v>447</v>
      </c>
      <c r="AH56" t="s" s="4">
        <v>104</v>
      </c>
      <c r="AI56" t="s" s="4">
        <v>114</v>
      </c>
      <c r="AJ56" t="s" s="4">
        <v>92</v>
      </c>
      <c r="AK56" t="s" s="4">
        <v>104</v>
      </c>
    </row>
    <row r="57" ht="45.0" customHeight="true">
      <c r="A57" t="s" s="4">
        <v>450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128</v>
      </c>
      <c r="G57" t="s" s="4">
        <v>139</v>
      </c>
      <c r="H57" t="s" s="4">
        <v>139</v>
      </c>
      <c r="I57" t="s" s="4">
        <v>140</v>
      </c>
      <c r="J57" t="s" s="4">
        <v>141</v>
      </c>
      <c r="K57" t="s" s="4">
        <v>142</v>
      </c>
      <c r="L57" t="s" s="4">
        <v>99</v>
      </c>
      <c r="M57" t="s" s="4">
        <v>143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108</v>
      </c>
      <c r="Y57" t="s" s="4">
        <v>451</v>
      </c>
      <c r="Z57" t="s" s="4">
        <v>452</v>
      </c>
      <c r="AA57" t="s" s="4">
        <v>452</v>
      </c>
      <c r="AB57" t="s" s="4">
        <v>453</v>
      </c>
      <c r="AC57" t="s" s="4">
        <v>454</v>
      </c>
      <c r="AD57" t="s" s="4">
        <v>104</v>
      </c>
      <c r="AE57" t="s" s="4">
        <v>452</v>
      </c>
      <c r="AF57" t="s" s="4">
        <v>455</v>
      </c>
      <c r="AG57" t="s" s="4">
        <v>453</v>
      </c>
      <c r="AH57" t="s" s="4">
        <v>104</v>
      </c>
      <c r="AI57" t="s" s="4">
        <v>114</v>
      </c>
      <c r="AJ57" t="s" s="4">
        <v>92</v>
      </c>
      <c r="AK57" t="s" s="4">
        <v>104</v>
      </c>
    </row>
    <row r="58" ht="45.0" customHeight="true">
      <c r="A58" t="s" s="4">
        <v>456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96</v>
      </c>
      <c r="J58" t="s" s="4">
        <v>97</v>
      </c>
      <c r="K58" t="s" s="4">
        <v>98</v>
      </c>
      <c r="L58" t="s" s="4">
        <v>99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6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108</v>
      </c>
      <c r="Y58" t="s" s="4">
        <v>109</v>
      </c>
      <c r="Z58" t="s" s="4">
        <v>457</v>
      </c>
      <c r="AA58" t="s" s="4">
        <v>457</v>
      </c>
      <c r="AB58" t="s" s="4">
        <v>458</v>
      </c>
      <c r="AC58" t="s" s="4">
        <v>459</v>
      </c>
      <c r="AD58" t="s" s="4">
        <v>104</v>
      </c>
      <c r="AE58" t="s" s="4">
        <v>452</v>
      </c>
      <c r="AF58" t="s" s="4">
        <v>460</v>
      </c>
      <c r="AG58" t="s" s="4">
        <v>458</v>
      </c>
      <c r="AH58" t="s" s="4">
        <v>104</v>
      </c>
      <c r="AI58" t="s" s="4">
        <v>114</v>
      </c>
      <c r="AJ58" t="s" s="4">
        <v>92</v>
      </c>
      <c r="AK58" t="s" s="4">
        <v>104</v>
      </c>
    </row>
    <row r="59" ht="45.0" customHeight="true">
      <c r="A59" t="s" s="4">
        <v>461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128</v>
      </c>
      <c r="G59" t="s" s="4">
        <v>462</v>
      </c>
      <c r="H59" t="s" s="4">
        <v>462</v>
      </c>
      <c r="I59" t="s" s="4">
        <v>462</v>
      </c>
      <c r="J59" t="s" s="4">
        <v>131</v>
      </c>
      <c r="K59" t="s" s="4">
        <v>99</v>
      </c>
      <c r="L59" t="s" s="4">
        <v>197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6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463</v>
      </c>
      <c r="Y59" t="s" s="4">
        <v>464</v>
      </c>
      <c r="Z59" t="s" s="4">
        <v>457</v>
      </c>
      <c r="AA59" t="s" s="4">
        <v>457</v>
      </c>
      <c r="AB59" t="s" s="4">
        <v>465</v>
      </c>
      <c r="AC59" t="s" s="4">
        <v>466</v>
      </c>
      <c r="AD59" t="s" s="4">
        <v>104</v>
      </c>
      <c r="AE59" t="s" s="4">
        <v>457</v>
      </c>
      <c r="AF59" t="s" s="4">
        <v>467</v>
      </c>
      <c r="AG59" t="s" s="4">
        <v>465</v>
      </c>
      <c r="AH59" t="s" s="4">
        <v>104</v>
      </c>
      <c r="AI59" t="s" s="4">
        <v>114</v>
      </c>
      <c r="AJ59" t="s" s="4">
        <v>92</v>
      </c>
      <c r="AK59" t="s" s="4">
        <v>104</v>
      </c>
    </row>
    <row r="60" ht="45.0" customHeight="true">
      <c r="A60" t="s" s="4">
        <v>468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128</v>
      </c>
      <c r="G60" t="s" s="4">
        <v>139</v>
      </c>
      <c r="H60" t="s" s="4">
        <v>139</v>
      </c>
      <c r="I60" t="s" s="4">
        <v>140</v>
      </c>
      <c r="J60" t="s" s="4">
        <v>141</v>
      </c>
      <c r="K60" t="s" s="4">
        <v>142</v>
      </c>
      <c r="L60" t="s" s="4">
        <v>99</v>
      </c>
      <c r="M60" t="s" s="4">
        <v>143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106</v>
      </c>
      <c r="Y60" t="s" s="4">
        <v>469</v>
      </c>
      <c r="Z60" t="s" s="4">
        <v>110</v>
      </c>
      <c r="AA60" t="s" s="4">
        <v>110</v>
      </c>
      <c r="AB60" t="s" s="4">
        <v>470</v>
      </c>
      <c r="AC60" t="s" s="4">
        <v>471</v>
      </c>
      <c r="AD60" t="s" s="4">
        <v>104</v>
      </c>
      <c r="AE60" t="s" s="4">
        <v>110</v>
      </c>
      <c r="AF60" t="s" s="4">
        <v>472</v>
      </c>
      <c r="AG60" t="s" s="4">
        <v>470</v>
      </c>
      <c r="AH60" t="s" s="4">
        <v>104</v>
      </c>
      <c r="AI60" t="s" s="4">
        <v>114</v>
      </c>
      <c r="AJ60" t="s" s="4">
        <v>92</v>
      </c>
      <c r="AK60" t="s" s="4">
        <v>104</v>
      </c>
    </row>
    <row r="61" ht="45.0" customHeight="true">
      <c r="A61" t="s" s="4">
        <v>473</v>
      </c>
      <c r="B61" t="s" s="4">
        <v>90</v>
      </c>
      <c r="C61" t="s" s="4">
        <v>474</v>
      </c>
      <c r="D61" t="s" s="4">
        <v>475</v>
      </c>
      <c r="E61" t="s" s="4">
        <v>93</v>
      </c>
      <c r="F61" t="s" s="4">
        <v>128</v>
      </c>
      <c r="G61" t="s" s="4">
        <v>476</v>
      </c>
      <c r="H61" t="s" s="4">
        <v>399</v>
      </c>
      <c r="I61" t="s" s="4">
        <v>400</v>
      </c>
      <c r="J61" t="s" s="4">
        <v>401</v>
      </c>
      <c r="K61" t="s" s="4">
        <v>402</v>
      </c>
      <c r="L61" t="s" s="4">
        <v>403</v>
      </c>
      <c r="M61" t="s" s="4">
        <v>100</v>
      </c>
      <c r="N61" t="s" s="4">
        <v>101</v>
      </c>
      <c r="O61" t="s" s="4">
        <v>477</v>
      </c>
      <c r="P61" t="s" s="4">
        <v>103</v>
      </c>
      <c r="Q61" t="s" s="4">
        <v>10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106</v>
      </c>
      <c r="Y61" t="s" s="4">
        <v>179</v>
      </c>
      <c r="Z61" t="s" s="4">
        <v>478</v>
      </c>
      <c r="AA61" t="s" s="4">
        <v>478</v>
      </c>
      <c r="AB61" t="s" s="4">
        <v>479</v>
      </c>
      <c r="AC61" t="s" s="4">
        <v>480</v>
      </c>
      <c r="AD61" t="s" s="4">
        <v>104</v>
      </c>
      <c r="AE61" t="s" s="4">
        <v>481</v>
      </c>
      <c r="AF61" t="s" s="4">
        <v>482</v>
      </c>
      <c r="AG61" t="s" s="4">
        <v>479</v>
      </c>
      <c r="AH61" t="s" s="4">
        <v>104</v>
      </c>
      <c r="AI61" t="s" s="4">
        <v>114</v>
      </c>
      <c r="AJ61" t="s" s="4">
        <v>475</v>
      </c>
      <c r="AK61" t="s" s="4">
        <v>104</v>
      </c>
    </row>
    <row r="62" ht="45.0" customHeight="true">
      <c r="A62" t="s" s="4">
        <v>483</v>
      </c>
      <c r="B62" t="s" s="4">
        <v>90</v>
      </c>
      <c r="C62" t="s" s="4">
        <v>474</v>
      </c>
      <c r="D62" t="s" s="4">
        <v>475</v>
      </c>
      <c r="E62" t="s" s="4">
        <v>93</v>
      </c>
      <c r="F62" t="s" s="4">
        <v>128</v>
      </c>
      <c r="G62" t="s" s="4">
        <v>351</v>
      </c>
      <c r="H62" t="s" s="4">
        <v>351</v>
      </c>
      <c r="I62" t="s" s="4">
        <v>96</v>
      </c>
      <c r="J62" t="s" s="4">
        <v>484</v>
      </c>
      <c r="K62" t="s" s="4">
        <v>197</v>
      </c>
      <c r="L62" t="s" s="4">
        <v>353</v>
      </c>
      <c r="M62" t="s" s="4">
        <v>100</v>
      </c>
      <c r="N62" t="s" s="4">
        <v>101</v>
      </c>
      <c r="O62" t="s" s="4">
        <v>485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108</v>
      </c>
      <c r="Y62" t="s" s="4">
        <v>486</v>
      </c>
      <c r="Z62" t="s" s="4">
        <v>487</v>
      </c>
      <c r="AA62" t="s" s="4">
        <v>487</v>
      </c>
      <c r="AB62" t="s" s="4">
        <v>488</v>
      </c>
      <c r="AC62" t="s" s="4">
        <v>489</v>
      </c>
      <c r="AD62" t="s" s="4">
        <v>104</v>
      </c>
      <c r="AE62" t="s" s="4">
        <v>490</v>
      </c>
      <c r="AF62" t="s" s="4">
        <v>491</v>
      </c>
      <c r="AG62" t="s" s="4">
        <v>488</v>
      </c>
      <c r="AH62" t="s" s="4">
        <v>104</v>
      </c>
      <c r="AI62" t="s" s="4">
        <v>114</v>
      </c>
      <c r="AJ62" t="s" s="4">
        <v>475</v>
      </c>
      <c r="AK62" t="s" s="4">
        <v>104</v>
      </c>
    </row>
    <row r="63" ht="45.0" customHeight="true">
      <c r="A63" t="s" s="4">
        <v>492</v>
      </c>
      <c r="B63" t="s" s="4">
        <v>90</v>
      </c>
      <c r="C63" t="s" s="4">
        <v>474</v>
      </c>
      <c r="D63" t="s" s="4">
        <v>475</v>
      </c>
      <c r="E63" t="s" s="4">
        <v>93</v>
      </c>
      <c r="F63" t="s" s="4">
        <v>94</v>
      </c>
      <c r="G63" t="s" s="4">
        <v>493</v>
      </c>
      <c r="H63" t="s" s="4">
        <v>494</v>
      </c>
      <c r="I63" t="s" s="4">
        <v>96</v>
      </c>
      <c r="J63" t="s" s="4">
        <v>97</v>
      </c>
      <c r="K63" t="s" s="4">
        <v>98</v>
      </c>
      <c r="L63" t="s" s="4">
        <v>99</v>
      </c>
      <c r="M63" t="s" s="4">
        <v>100</v>
      </c>
      <c r="N63" t="s" s="4">
        <v>101</v>
      </c>
      <c r="O63" t="s" s="4">
        <v>495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496</v>
      </c>
      <c r="X63" t="s" s="4">
        <v>496</v>
      </c>
      <c r="Y63" t="s" s="4">
        <v>408</v>
      </c>
      <c r="Z63" t="s" s="4">
        <v>497</v>
      </c>
      <c r="AA63" t="s" s="4">
        <v>497</v>
      </c>
      <c r="AB63" t="s" s="4">
        <v>498</v>
      </c>
      <c r="AC63" t="s" s="4">
        <v>499</v>
      </c>
      <c r="AD63" t="s" s="4">
        <v>104</v>
      </c>
      <c r="AE63" t="s" s="4">
        <v>487</v>
      </c>
      <c r="AF63" t="s" s="4">
        <v>500</v>
      </c>
      <c r="AG63" t="s" s="4">
        <v>498</v>
      </c>
      <c r="AH63" t="s" s="4">
        <v>104</v>
      </c>
      <c r="AI63" t="s" s="4">
        <v>114</v>
      </c>
      <c r="AJ63" t="s" s="4">
        <v>475</v>
      </c>
      <c r="AK63" t="s" s="4">
        <v>104</v>
      </c>
    </row>
    <row r="64" ht="45.0" customHeight="true">
      <c r="A64" t="s" s="4">
        <v>501</v>
      </c>
      <c r="B64" t="s" s="4">
        <v>90</v>
      </c>
      <c r="C64" t="s" s="4">
        <v>474</v>
      </c>
      <c r="D64" t="s" s="4">
        <v>475</v>
      </c>
      <c r="E64" t="s" s="4">
        <v>93</v>
      </c>
      <c r="F64" t="s" s="4">
        <v>128</v>
      </c>
      <c r="G64" t="s" s="4">
        <v>502</v>
      </c>
      <c r="H64" t="s" s="4">
        <v>502</v>
      </c>
      <c r="I64" t="s" s="4">
        <v>503</v>
      </c>
      <c r="J64" t="s" s="4">
        <v>504</v>
      </c>
      <c r="K64" t="s" s="4">
        <v>505</v>
      </c>
      <c r="L64" t="s" s="4">
        <v>506</v>
      </c>
      <c r="M64" t="s" s="4">
        <v>100</v>
      </c>
      <c r="N64" t="s" s="4">
        <v>101</v>
      </c>
      <c r="O64" t="s" s="4">
        <v>507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108</v>
      </c>
      <c r="Y64" t="s" s="4">
        <v>508</v>
      </c>
      <c r="Z64" t="s" s="4">
        <v>509</v>
      </c>
      <c r="AA64" t="s" s="4">
        <v>509</v>
      </c>
      <c r="AB64" t="s" s="4">
        <v>510</v>
      </c>
      <c r="AC64" t="s" s="4">
        <v>357</v>
      </c>
      <c r="AD64" t="s" s="4">
        <v>104</v>
      </c>
      <c r="AE64" t="s" s="4">
        <v>490</v>
      </c>
      <c r="AF64" t="s" s="4">
        <v>511</v>
      </c>
      <c r="AG64" t="s" s="4">
        <v>510</v>
      </c>
      <c r="AH64" t="s" s="4">
        <v>104</v>
      </c>
      <c r="AI64" t="s" s="4">
        <v>114</v>
      </c>
      <c r="AJ64" t="s" s="4">
        <v>475</v>
      </c>
      <c r="AK64" t="s" s="4">
        <v>104</v>
      </c>
    </row>
    <row r="65" ht="45.0" customHeight="true">
      <c r="A65" t="s" s="4">
        <v>512</v>
      </c>
      <c r="B65" t="s" s="4">
        <v>90</v>
      </c>
      <c r="C65" t="s" s="4">
        <v>474</v>
      </c>
      <c r="D65" t="s" s="4">
        <v>475</v>
      </c>
      <c r="E65" t="s" s="4">
        <v>93</v>
      </c>
      <c r="F65" t="s" s="4">
        <v>94</v>
      </c>
      <c r="G65" t="s" s="4">
        <v>493</v>
      </c>
      <c r="H65" t="s" s="4">
        <v>494</v>
      </c>
      <c r="I65" t="s" s="4">
        <v>96</v>
      </c>
      <c r="J65" t="s" s="4">
        <v>97</v>
      </c>
      <c r="K65" t="s" s="4">
        <v>98</v>
      </c>
      <c r="L65" t="s" s="4">
        <v>99</v>
      </c>
      <c r="M65" t="s" s="4">
        <v>100</v>
      </c>
      <c r="N65" t="s" s="4">
        <v>101</v>
      </c>
      <c r="O65" t="s" s="4">
        <v>495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496</v>
      </c>
      <c r="X65" t="s" s="4">
        <v>496</v>
      </c>
      <c r="Y65" t="s" s="4">
        <v>408</v>
      </c>
      <c r="Z65" t="s" s="4">
        <v>513</v>
      </c>
      <c r="AA65" t="s" s="4">
        <v>513</v>
      </c>
      <c r="AB65" t="s" s="4">
        <v>514</v>
      </c>
      <c r="AC65" t="s" s="4">
        <v>515</v>
      </c>
      <c r="AD65" t="s" s="4">
        <v>104</v>
      </c>
      <c r="AE65" t="s" s="4">
        <v>487</v>
      </c>
      <c r="AF65" t="s" s="4">
        <v>516</v>
      </c>
      <c r="AG65" t="s" s="4">
        <v>514</v>
      </c>
      <c r="AH65" t="s" s="4">
        <v>104</v>
      </c>
      <c r="AI65" t="s" s="4">
        <v>114</v>
      </c>
      <c r="AJ65" t="s" s="4">
        <v>475</v>
      </c>
      <c r="AK65" t="s" s="4">
        <v>104</v>
      </c>
    </row>
    <row r="66" ht="45.0" customHeight="true">
      <c r="A66" t="s" s="4">
        <v>517</v>
      </c>
      <c r="B66" t="s" s="4">
        <v>90</v>
      </c>
      <c r="C66" t="s" s="4">
        <v>474</v>
      </c>
      <c r="D66" t="s" s="4">
        <v>475</v>
      </c>
      <c r="E66" t="s" s="4">
        <v>93</v>
      </c>
      <c r="F66" t="s" s="4">
        <v>128</v>
      </c>
      <c r="G66" t="s" s="4">
        <v>394</v>
      </c>
      <c r="H66" t="s" s="4">
        <v>394</v>
      </c>
      <c r="I66" t="s" s="4">
        <v>96</v>
      </c>
      <c r="J66" t="s" s="4">
        <v>518</v>
      </c>
      <c r="K66" t="s" s="4">
        <v>307</v>
      </c>
      <c r="L66" t="s" s="4">
        <v>187</v>
      </c>
      <c r="M66" t="s" s="4">
        <v>143</v>
      </c>
      <c r="N66" t="s" s="4">
        <v>101</v>
      </c>
      <c r="O66" t="s" s="4">
        <v>519</v>
      </c>
      <c r="P66" t="s" s="4">
        <v>103</v>
      </c>
      <c r="Q66" t="s" s="4">
        <v>6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108</v>
      </c>
      <c r="Y66" t="s" s="4">
        <v>408</v>
      </c>
      <c r="Z66" t="s" s="4">
        <v>520</v>
      </c>
      <c r="AA66" t="s" s="4">
        <v>520</v>
      </c>
      <c r="AB66" t="s" s="4">
        <v>521</v>
      </c>
      <c r="AC66" t="s" s="4">
        <v>522</v>
      </c>
      <c r="AD66" t="s" s="4">
        <v>104</v>
      </c>
      <c r="AE66" t="s" s="4">
        <v>523</v>
      </c>
      <c r="AF66" t="s" s="4">
        <v>524</v>
      </c>
      <c r="AG66" t="s" s="4">
        <v>521</v>
      </c>
      <c r="AH66" t="s" s="4">
        <v>104</v>
      </c>
      <c r="AI66" t="s" s="4">
        <v>114</v>
      </c>
      <c r="AJ66" t="s" s="4">
        <v>475</v>
      </c>
      <c r="AK66" t="s" s="4">
        <v>104</v>
      </c>
    </row>
    <row r="67" ht="45.0" customHeight="true">
      <c r="A67" t="s" s="4">
        <v>525</v>
      </c>
      <c r="B67" t="s" s="4">
        <v>90</v>
      </c>
      <c r="C67" t="s" s="4">
        <v>474</v>
      </c>
      <c r="D67" t="s" s="4">
        <v>475</v>
      </c>
      <c r="E67" t="s" s="4">
        <v>93</v>
      </c>
      <c r="F67" t="s" s="4">
        <v>94</v>
      </c>
      <c r="G67" t="s" s="4">
        <v>493</v>
      </c>
      <c r="H67" t="s" s="4">
        <v>494</v>
      </c>
      <c r="I67" t="s" s="4">
        <v>96</v>
      </c>
      <c r="J67" t="s" s="4">
        <v>97</v>
      </c>
      <c r="K67" t="s" s="4">
        <v>98</v>
      </c>
      <c r="L67" t="s" s="4">
        <v>99</v>
      </c>
      <c r="M67" t="s" s="4">
        <v>100</v>
      </c>
      <c r="N67" t="s" s="4">
        <v>101</v>
      </c>
      <c r="O67" t="s" s="4">
        <v>408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496</v>
      </c>
      <c r="X67" t="s" s="4">
        <v>496</v>
      </c>
      <c r="Y67" t="s" s="4">
        <v>408</v>
      </c>
      <c r="Z67" t="s" s="4">
        <v>526</v>
      </c>
      <c r="AA67" t="s" s="4">
        <v>526</v>
      </c>
      <c r="AB67" t="s" s="4">
        <v>527</v>
      </c>
      <c r="AC67" t="s" s="4">
        <v>528</v>
      </c>
      <c r="AD67" t="s" s="4">
        <v>104</v>
      </c>
      <c r="AE67" t="s" s="4">
        <v>487</v>
      </c>
      <c r="AF67" t="s" s="4">
        <v>529</v>
      </c>
      <c r="AG67" t="s" s="4">
        <v>527</v>
      </c>
      <c r="AH67" t="s" s="4">
        <v>104</v>
      </c>
      <c r="AI67" t="s" s="4">
        <v>114</v>
      </c>
      <c r="AJ67" t="s" s="4">
        <v>475</v>
      </c>
      <c r="AK67" t="s" s="4">
        <v>104</v>
      </c>
    </row>
    <row r="68" ht="45.0" customHeight="true">
      <c r="A68" t="s" s="4">
        <v>530</v>
      </c>
      <c r="B68" t="s" s="4">
        <v>90</v>
      </c>
      <c r="C68" t="s" s="4">
        <v>474</v>
      </c>
      <c r="D68" t="s" s="4">
        <v>475</v>
      </c>
      <c r="E68" t="s" s="4">
        <v>531</v>
      </c>
      <c r="F68" t="s" s="4">
        <v>128</v>
      </c>
      <c r="G68" t="s" s="4">
        <v>129</v>
      </c>
      <c r="H68" t="s" s="4">
        <v>129</v>
      </c>
      <c r="I68" t="s" s="4">
        <v>130</v>
      </c>
      <c r="J68" t="s" s="4">
        <v>131</v>
      </c>
      <c r="K68" t="s" s="4">
        <v>132</v>
      </c>
      <c r="L68" t="s" s="4">
        <v>133</v>
      </c>
      <c r="M68" t="s" s="4">
        <v>100</v>
      </c>
      <c r="N68" t="s" s="4">
        <v>101</v>
      </c>
      <c r="O68" t="s" s="4">
        <v>134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108</v>
      </c>
      <c r="Y68" t="s" s="4">
        <v>532</v>
      </c>
      <c r="Z68" t="s" s="4">
        <v>533</v>
      </c>
      <c r="AA68" t="s" s="4">
        <v>533</v>
      </c>
      <c r="AB68" t="s" s="4">
        <v>534</v>
      </c>
      <c r="AC68" t="s" s="4">
        <v>535</v>
      </c>
      <c r="AD68" t="s" s="4">
        <v>104</v>
      </c>
      <c r="AE68" t="s" s="4">
        <v>533</v>
      </c>
      <c r="AF68" t="s" s="4">
        <v>536</v>
      </c>
      <c r="AG68" t="s" s="4">
        <v>534</v>
      </c>
      <c r="AH68" t="s" s="4">
        <v>104</v>
      </c>
      <c r="AI68" t="s" s="4">
        <v>114</v>
      </c>
      <c r="AJ68" t="s" s="4">
        <v>475</v>
      </c>
      <c r="AK68" t="s" s="4">
        <v>104</v>
      </c>
    </row>
    <row r="69" ht="45.0" customHeight="true">
      <c r="A69" t="s" s="4">
        <v>537</v>
      </c>
      <c r="B69" t="s" s="4">
        <v>90</v>
      </c>
      <c r="C69" t="s" s="4">
        <v>474</v>
      </c>
      <c r="D69" t="s" s="4">
        <v>475</v>
      </c>
      <c r="E69" t="s" s="4">
        <v>93</v>
      </c>
      <c r="F69" t="s" s="4">
        <v>128</v>
      </c>
      <c r="G69" t="s" s="4">
        <v>351</v>
      </c>
      <c r="H69" t="s" s="4">
        <v>351</v>
      </c>
      <c r="I69" t="s" s="4">
        <v>140</v>
      </c>
      <c r="J69" t="s" s="4">
        <v>352</v>
      </c>
      <c r="K69" t="s" s="4">
        <v>197</v>
      </c>
      <c r="L69" t="s" s="4">
        <v>353</v>
      </c>
      <c r="M69" t="s" s="4">
        <v>100</v>
      </c>
      <c r="N69" t="s" s="4">
        <v>101</v>
      </c>
      <c r="O69" t="s" s="4">
        <v>538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108</v>
      </c>
      <c r="Y69" t="s" s="4">
        <v>538</v>
      </c>
      <c r="Z69" t="s" s="4">
        <v>520</v>
      </c>
      <c r="AA69" t="s" s="4">
        <v>520</v>
      </c>
      <c r="AB69" t="s" s="4">
        <v>539</v>
      </c>
      <c r="AC69" t="s" s="4">
        <v>357</v>
      </c>
      <c r="AD69" t="s" s="4">
        <v>104</v>
      </c>
      <c r="AE69" t="s" s="4">
        <v>526</v>
      </c>
      <c r="AF69" t="s" s="4">
        <v>511</v>
      </c>
      <c r="AG69" t="s" s="4">
        <v>539</v>
      </c>
      <c r="AH69" t="s" s="4">
        <v>104</v>
      </c>
      <c r="AI69" t="s" s="4">
        <v>114</v>
      </c>
      <c r="AJ69" t="s" s="4">
        <v>475</v>
      </c>
      <c r="AK69" t="s" s="4">
        <v>104</v>
      </c>
    </row>
    <row r="70" ht="45.0" customHeight="true">
      <c r="A70" t="s" s="4">
        <v>540</v>
      </c>
      <c r="B70" t="s" s="4">
        <v>90</v>
      </c>
      <c r="C70" t="s" s="4">
        <v>474</v>
      </c>
      <c r="D70" t="s" s="4">
        <v>475</v>
      </c>
      <c r="E70" t="s" s="4">
        <v>531</v>
      </c>
      <c r="F70" t="s" s="4">
        <v>128</v>
      </c>
      <c r="G70" t="s" s="4">
        <v>129</v>
      </c>
      <c r="H70" t="s" s="4">
        <v>129</v>
      </c>
      <c r="I70" t="s" s="4">
        <v>130</v>
      </c>
      <c r="J70" t="s" s="4">
        <v>131</v>
      </c>
      <c r="K70" t="s" s="4">
        <v>132</v>
      </c>
      <c r="L70" t="s" s="4">
        <v>133</v>
      </c>
      <c r="M70" t="s" s="4">
        <v>100</v>
      </c>
      <c r="N70" t="s" s="4">
        <v>101</v>
      </c>
      <c r="O70" t="s" s="4">
        <v>541</v>
      </c>
      <c r="P70" t="s" s="4">
        <v>103</v>
      </c>
      <c r="Q70" t="s" s="4">
        <v>10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108</v>
      </c>
      <c r="Y70" t="s" s="4">
        <v>541</v>
      </c>
      <c r="Z70" t="s" s="4">
        <v>542</v>
      </c>
      <c r="AA70" t="s" s="4">
        <v>542</v>
      </c>
      <c r="AB70" t="s" s="4">
        <v>543</v>
      </c>
      <c r="AC70" t="s" s="4">
        <v>544</v>
      </c>
      <c r="AD70" t="s" s="4">
        <v>104</v>
      </c>
      <c r="AE70" t="s" s="4">
        <v>542</v>
      </c>
      <c r="AF70" t="s" s="4">
        <v>545</v>
      </c>
      <c r="AG70" t="s" s="4">
        <v>543</v>
      </c>
      <c r="AH70" t="s" s="4">
        <v>104</v>
      </c>
      <c r="AI70" t="s" s="4">
        <v>114</v>
      </c>
      <c r="AJ70" t="s" s="4">
        <v>475</v>
      </c>
      <c r="AK70" t="s" s="4">
        <v>104</v>
      </c>
    </row>
    <row r="71" ht="45.0" customHeight="true">
      <c r="A71" t="s" s="4">
        <v>546</v>
      </c>
      <c r="B71" t="s" s="4">
        <v>90</v>
      </c>
      <c r="C71" t="s" s="4">
        <v>474</v>
      </c>
      <c r="D71" t="s" s="4">
        <v>475</v>
      </c>
      <c r="E71" t="s" s="4">
        <v>93</v>
      </c>
      <c r="F71" t="s" s="4">
        <v>94</v>
      </c>
      <c r="G71" t="s" s="4">
        <v>493</v>
      </c>
      <c r="H71" t="s" s="4">
        <v>494</v>
      </c>
      <c r="I71" t="s" s="4">
        <v>96</v>
      </c>
      <c r="J71" t="s" s="4">
        <v>97</v>
      </c>
      <c r="K71" t="s" s="4">
        <v>98</v>
      </c>
      <c r="L71" t="s" s="4">
        <v>99</v>
      </c>
      <c r="M71" t="s" s="4">
        <v>100</v>
      </c>
      <c r="N71" t="s" s="4">
        <v>101</v>
      </c>
      <c r="O71" t="s" s="4">
        <v>389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106</v>
      </c>
      <c r="Y71" t="s" s="4">
        <v>408</v>
      </c>
      <c r="Z71" t="s" s="4">
        <v>547</v>
      </c>
      <c r="AA71" t="s" s="4">
        <v>547</v>
      </c>
      <c r="AB71" t="s" s="4">
        <v>548</v>
      </c>
      <c r="AC71" t="s" s="4">
        <v>549</v>
      </c>
      <c r="AD71" t="s" s="4">
        <v>104</v>
      </c>
      <c r="AE71" t="s" s="4">
        <v>547</v>
      </c>
      <c r="AF71" t="s" s="4">
        <v>550</v>
      </c>
      <c r="AG71" t="s" s="4">
        <v>548</v>
      </c>
      <c r="AH71" t="s" s="4">
        <v>104</v>
      </c>
      <c r="AI71" t="s" s="4">
        <v>114</v>
      </c>
      <c r="AJ71" t="s" s="4">
        <v>475</v>
      </c>
      <c r="AK71" t="s" s="4">
        <v>104</v>
      </c>
    </row>
    <row r="72" ht="45.0" customHeight="true">
      <c r="A72" t="s" s="4">
        <v>551</v>
      </c>
      <c r="B72" t="s" s="4">
        <v>90</v>
      </c>
      <c r="C72" t="s" s="4">
        <v>474</v>
      </c>
      <c r="D72" t="s" s="4">
        <v>475</v>
      </c>
      <c r="E72" t="s" s="4">
        <v>93</v>
      </c>
      <c r="F72" t="s" s="4">
        <v>94</v>
      </c>
      <c r="G72" t="s" s="4">
        <v>552</v>
      </c>
      <c r="H72" t="s" s="4">
        <v>370</v>
      </c>
      <c r="I72" t="s" s="4">
        <v>140</v>
      </c>
      <c r="J72" t="s" s="4">
        <v>141</v>
      </c>
      <c r="K72" t="s" s="4">
        <v>142</v>
      </c>
      <c r="L72" t="s" s="4">
        <v>99</v>
      </c>
      <c r="M72" t="s" s="4">
        <v>143</v>
      </c>
      <c r="N72" t="s" s="4">
        <v>101</v>
      </c>
      <c r="O72" t="s" s="4">
        <v>553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108</v>
      </c>
      <c r="Y72" t="s" s="4">
        <v>553</v>
      </c>
      <c r="Z72" t="s" s="4">
        <v>554</v>
      </c>
      <c r="AA72" t="s" s="4">
        <v>554</v>
      </c>
      <c r="AB72" t="s" s="4">
        <v>555</v>
      </c>
      <c r="AC72" t="s" s="4">
        <v>556</v>
      </c>
      <c r="AD72" t="s" s="4">
        <v>104</v>
      </c>
      <c r="AE72" t="s" s="4">
        <v>554</v>
      </c>
      <c r="AF72" t="s" s="4">
        <v>557</v>
      </c>
      <c r="AG72" t="s" s="4">
        <v>555</v>
      </c>
      <c r="AH72" t="s" s="4">
        <v>104</v>
      </c>
      <c r="AI72" t="s" s="4">
        <v>114</v>
      </c>
      <c r="AJ72" t="s" s="4">
        <v>475</v>
      </c>
      <c r="AK72" t="s" s="4">
        <v>104</v>
      </c>
    </row>
    <row r="73" ht="45.0" customHeight="true">
      <c r="A73" t="s" s="4">
        <v>558</v>
      </c>
      <c r="B73" t="s" s="4">
        <v>90</v>
      </c>
      <c r="C73" t="s" s="4">
        <v>474</v>
      </c>
      <c r="D73" t="s" s="4">
        <v>475</v>
      </c>
      <c r="E73" t="s" s="4">
        <v>93</v>
      </c>
      <c r="F73" t="s" s="4">
        <v>94</v>
      </c>
      <c r="G73" t="s" s="4">
        <v>552</v>
      </c>
      <c r="H73" t="s" s="4">
        <v>559</v>
      </c>
      <c r="I73" t="s" s="4">
        <v>195</v>
      </c>
      <c r="J73" t="s" s="4">
        <v>196</v>
      </c>
      <c r="K73" t="s" s="4">
        <v>197</v>
      </c>
      <c r="L73" t="s" s="4">
        <v>198</v>
      </c>
      <c r="M73" t="s" s="4">
        <v>100</v>
      </c>
      <c r="N73" t="s" s="4">
        <v>101</v>
      </c>
      <c r="O73" t="s" s="4">
        <v>538</v>
      </c>
      <c r="P73" t="s" s="4">
        <v>103</v>
      </c>
      <c r="Q73" t="s" s="4">
        <v>9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199</v>
      </c>
      <c r="Y73" t="s" s="4">
        <v>179</v>
      </c>
      <c r="Z73" t="s" s="4">
        <v>560</v>
      </c>
      <c r="AA73" t="s" s="4">
        <v>560</v>
      </c>
      <c r="AB73" t="s" s="4">
        <v>561</v>
      </c>
      <c r="AC73" t="s" s="4">
        <v>562</v>
      </c>
      <c r="AD73" t="s" s="4">
        <v>104</v>
      </c>
      <c r="AE73" t="s" s="4">
        <v>563</v>
      </c>
      <c r="AF73" t="s" s="4">
        <v>564</v>
      </c>
      <c r="AG73" t="s" s="4">
        <v>561</v>
      </c>
      <c r="AH73" t="s" s="4">
        <v>104</v>
      </c>
      <c r="AI73" t="s" s="4">
        <v>114</v>
      </c>
      <c r="AJ73" t="s" s="4">
        <v>475</v>
      </c>
      <c r="AK73" t="s" s="4">
        <v>104</v>
      </c>
    </row>
    <row r="74" ht="45.0" customHeight="true">
      <c r="A74" t="s" s="4">
        <v>565</v>
      </c>
      <c r="B74" t="s" s="4">
        <v>90</v>
      </c>
      <c r="C74" t="s" s="4">
        <v>474</v>
      </c>
      <c r="D74" t="s" s="4">
        <v>475</v>
      </c>
      <c r="E74" t="s" s="4">
        <v>93</v>
      </c>
      <c r="F74" t="s" s="4">
        <v>94</v>
      </c>
      <c r="G74" t="s" s="4">
        <v>185</v>
      </c>
      <c r="H74" t="s" s="4">
        <v>185</v>
      </c>
      <c r="I74" t="s" s="4">
        <v>96</v>
      </c>
      <c r="J74" t="s" s="4">
        <v>186</v>
      </c>
      <c r="K74" t="s" s="4">
        <v>187</v>
      </c>
      <c r="L74" t="s" s="4">
        <v>188</v>
      </c>
      <c r="M74" t="s" s="4">
        <v>143</v>
      </c>
      <c r="N74" t="s" s="4">
        <v>101</v>
      </c>
      <c r="O74" t="s" s="4">
        <v>566</v>
      </c>
      <c r="P74" t="s" s="4">
        <v>103</v>
      </c>
      <c r="Q74" t="s" s="4">
        <v>9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108</v>
      </c>
      <c r="Y74" t="s" s="4">
        <v>566</v>
      </c>
      <c r="Z74" t="s" s="4">
        <v>560</v>
      </c>
      <c r="AA74" t="s" s="4">
        <v>560</v>
      </c>
      <c r="AB74" t="s" s="4">
        <v>567</v>
      </c>
      <c r="AC74" t="s" s="4">
        <v>568</v>
      </c>
      <c r="AD74" t="s" s="4">
        <v>104</v>
      </c>
      <c r="AE74" t="s" s="4">
        <v>563</v>
      </c>
      <c r="AF74" t="s" s="4">
        <v>569</v>
      </c>
      <c r="AG74" t="s" s="4">
        <v>567</v>
      </c>
      <c r="AH74" t="s" s="4">
        <v>104</v>
      </c>
      <c r="AI74" t="s" s="4">
        <v>114</v>
      </c>
      <c r="AJ74" t="s" s="4">
        <v>475</v>
      </c>
      <c r="AK74" t="s" s="4">
        <v>104</v>
      </c>
    </row>
    <row r="75" ht="45.0" customHeight="true">
      <c r="A75" t="s" s="4">
        <v>570</v>
      </c>
      <c r="B75" t="s" s="4">
        <v>90</v>
      </c>
      <c r="C75" t="s" s="4">
        <v>474</v>
      </c>
      <c r="D75" t="s" s="4">
        <v>475</v>
      </c>
      <c r="E75" t="s" s="4">
        <v>93</v>
      </c>
      <c r="F75" t="s" s="4">
        <v>94</v>
      </c>
      <c r="G75" t="s" s="4">
        <v>493</v>
      </c>
      <c r="H75" t="s" s="4">
        <v>494</v>
      </c>
      <c r="I75" t="s" s="4">
        <v>96</v>
      </c>
      <c r="J75" t="s" s="4">
        <v>97</v>
      </c>
      <c r="K75" t="s" s="4">
        <v>98</v>
      </c>
      <c r="L75" t="s" s="4">
        <v>99</v>
      </c>
      <c r="M75" t="s" s="4">
        <v>100</v>
      </c>
      <c r="N75" t="s" s="4">
        <v>101</v>
      </c>
      <c r="O75" t="s" s="4">
        <v>408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108</v>
      </c>
      <c r="Y75" t="s" s="4">
        <v>408</v>
      </c>
      <c r="Z75" t="s" s="4">
        <v>571</v>
      </c>
      <c r="AA75" t="s" s="4">
        <v>571</v>
      </c>
      <c r="AB75" t="s" s="4">
        <v>572</v>
      </c>
      <c r="AC75" t="s" s="4">
        <v>573</v>
      </c>
      <c r="AD75" t="s" s="4">
        <v>104</v>
      </c>
      <c r="AE75" t="s" s="4">
        <v>563</v>
      </c>
      <c r="AF75" t="s" s="4">
        <v>574</v>
      </c>
      <c r="AG75" t="s" s="4">
        <v>572</v>
      </c>
      <c r="AH75" t="s" s="4">
        <v>104</v>
      </c>
      <c r="AI75" t="s" s="4">
        <v>114</v>
      </c>
      <c r="AJ75" t="s" s="4">
        <v>475</v>
      </c>
      <c r="AK75" t="s" s="4">
        <v>104</v>
      </c>
    </row>
    <row r="76" ht="45.0" customHeight="true">
      <c r="A76" t="s" s="4">
        <v>575</v>
      </c>
      <c r="B76" t="s" s="4">
        <v>90</v>
      </c>
      <c r="C76" t="s" s="4">
        <v>474</v>
      </c>
      <c r="D76" t="s" s="4">
        <v>475</v>
      </c>
      <c r="E76" t="s" s="4">
        <v>93</v>
      </c>
      <c r="F76" t="s" s="4">
        <v>128</v>
      </c>
      <c r="G76" t="s" s="4">
        <v>576</v>
      </c>
      <c r="H76" t="s" s="4">
        <v>576</v>
      </c>
      <c r="I76" t="s" s="4">
        <v>140</v>
      </c>
      <c r="J76" t="s" s="4">
        <v>97</v>
      </c>
      <c r="K76" t="s" s="4">
        <v>577</v>
      </c>
      <c r="L76" t="s" s="4">
        <v>578</v>
      </c>
      <c r="M76" t="s" s="4">
        <v>100</v>
      </c>
      <c r="N76" t="s" s="4">
        <v>101</v>
      </c>
      <c r="O76" t="s" s="4">
        <v>579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108</v>
      </c>
      <c r="Y76" t="s" s="4">
        <v>553</v>
      </c>
      <c r="Z76" t="s" s="4">
        <v>571</v>
      </c>
      <c r="AA76" t="s" s="4">
        <v>571</v>
      </c>
      <c r="AB76" t="s" s="4">
        <v>580</v>
      </c>
      <c r="AC76" t="s" s="4">
        <v>581</v>
      </c>
      <c r="AD76" t="s" s="4">
        <v>104</v>
      </c>
      <c r="AE76" t="s" s="4">
        <v>571</v>
      </c>
      <c r="AF76" t="s" s="4">
        <v>582</v>
      </c>
      <c r="AG76" t="s" s="4">
        <v>580</v>
      </c>
      <c r="AH76" t="s" s="4">
        <v>104</v>
      </c>
      <c r="AI76" t="s" s="4">
        <v>114</v>
      </c>
      <c r="AJ76" t="s" s="4">
        <v>475</v>
      </c>
      <c r="AK76" t="s" s="4">
        <v>104</v>
      </c>
    </row>
    <row r="77" ht="45.0" customHeight="true">
      <c r="A77" t="s" s="4">
        <v>583</v>
      </c>
      <c r="B77" t="s" s="4">
        <v>90</v>
      </c>
      <c r="C77" t="s" s="4">
        <v>474</v>
      </c>
      <c r="D77" t="s" s="4">
        <v>475</v>
      </c>
      <c r="E77" t="s" s="4">
        <v>93</v>
      </c>
      <c r="F77" t="s" s="4">
        <v>94</v>
      </c>
      <c r="G77" t="s" s="4">
        <v>493</v>
      </c>
      <c r="H77" t="s" s="4">
        <v>494</v>
      </c>
      <c r="I77" t="s" s="4">
        <v>96</v>
      </c>
      <c r="J77" t="s" s="4">
        <v>97</v>
      </c>
      <c r="K77" t="s" s="4">
        <v>98</v>
      </c>
      <c r="L77" t="s" s="4">
        <v>99</v>
      </c>
      <c r="M77" t="s" s="4">
        <v>100</v>
      </c>
      <c r="N77" t="s" s="4">
        <v>101</v>
      </c>
      <c r="O77" t="s" s="4">
        <v>408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496</v>
      </c>
      <c r="X77" t="s" s="4">
        <v>496</v>
      </c>
      <c r="Y77" t="s" s="4">
        <v>408</v>
      </c>
      <c r="Z77" t="s" s="4">
        <v>554</v>
      </c>
      <c r="AA77" t="s" s="4">
        <v>554</v>
      </c>
      <c r="AB77" t="s" s="4">
        <v>584</v>
      </c>
      <c r="AC77" t="s" s="4">
        <v>585</v>
      </c>
      <c r="AD77" t="s" s="4">
        <v>104</v>
      </c>
      <c r="AE77" t="s" s="4">
        <v>586</v>
      </c>
      <c r="AF77" t="s" s="4">
        <v>587</v>
      </c>
      <c r="AG77" t="s" s="4">
        <v>584</v>
      </c>
      <c r="AH77" t="s" s="4">
        <v>104</v>
      </c>
      <c r="AI77" t="s" s="4">
        <v>114</v>
      </c>
      <c r="AJ77" t="s" s="4">
        <v>475</v>
      </c>
      <c r="AK77" t="s" s="4">
        <v>104</v>
      </c>
    </row>
    <row r="78" ht="45.0" customHeight="true">
      <c r="A78" t="s" s="4">
        <v>588</v>
      </c>
      <c r="B78" t="s" s="4">
        <v>90</v>
      </c>
      <c r="C78" t="s" s="4">
        <v>474</v>
      </c>
      <c r="D78" t="s" s="4">
        <v>475</v>
      </c>
      <c r="E78" t="s" s="4">
        <v>531</v>
      </c>
      <c r="F78" t="s" s="4">
        <v>128</v>
      </c>
      <c r="G78" t="s" s="4">
        <v>589</v>
      </c>
      <c r="H78" t="s" s="4">
        <v>589</v>
      </c>
      <c r="I78" t="s" s="4">
        <v>590</v>
      </c>
      <c r="J78" t="s" s="4">
        <v>591</v>
      </c>
      <c r="K78" t="s" s="4">
        <v>592</v>
      </c>
      <c r="L78" t="s" s="4">
        <v>99</v>
      </c>
      <c r="M78" t="s" s="4">
        <v>143</v>
      </c>
      <c r="N78" t="s" s="4">
        <v>101</v>
      </c>
      <c r="O78" t="s" s="4">
        <v>593</v>
      </c>
      <c r="P78" t="s" s="4">
        <v>103</v>
      </c>
      <c r="Q78" t="s" s="4">
        <v>6</v>
      </c>
      <c r="R78" t="s" s="4">
        <v>104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108</v>
      </c>
      <c r="Y78" t="s" s="4">
        <v>594</v>
      </c>
      <c r="Z78" t="s" s="4">
        <v>554</v>
      </c>
      <c r="AA78" t="s" s="4">
        <v>554</v>
      </c>
      <c r="AB78" t="s" s="4">
        <v>595</v>
      </c>
      <c r="AC78" t="s" s="4">
        <v>596</v>
      </c>
      <c r="AD78" t="s" s="4">
        <v>104</v>
      </c>
      <c r="AE78" t="s" s="4">
        <v>597</v>
      </c>
      <c r="AF78" t="s" s="4">
        <v>598</v>
      </c>
      <c r="AG78" t="s" s="4">
        <v>595</v>
      </c>
      <c r="AH78" t="s" s="4">
        <v>104</v>
      </c>
      <c r="AI78" t="s" s="4">
        <v>114</v>
      </c>
      <c r="AJ78" t="s" s="4">
        <v>475</v>
      </c>
      <c r="AK78" t="s" s="4">
        <v>104</v>
      </c>
    </row>
    <row r="79" ht="45.0" customHeight="true">
      <c r="A79" t="s" s="4">
        <v>599</v>
      </c>
      <c r="B79" t="s" s="4">
        <v>90</v>
      </c>
      <c r="C79" t="s" s="4">
        <v>474</v>
      </c>
      <c r="D79" t="s" s="4">
        <v>475</v>
      </c>
      <c r="E79" t="s" s="4">
        <v>93</v>
      </c>
      <c r="F79" t="s" s="4">
        <v>94</v>
      </c>
      <c r="G79" t="s" s="4">
        <v>394</v>
      </c>
      <c r="H79" t="s" s="4">
        <v>394</v>
      </c>
      <c r="I79" t="s" s="4">
        <v>96</v>
      </c>
      <c r="J79" t="s" s="4">
        <v>518</v>
      </c>
      <c r="K79" t="s" s="4">
        <v>307</v>
      </c>
      <c r="L79" t="s" s="4">
        <v>187</v>
      </c>
      <c r="M79" t="s" s="4">
        <v>143</v>
      </c>
      <c r="N79" t="s" s="4">
        <v>101</v>
      </c>
      <c r="O79" t="s" s="4">
        <v>600</v>
      </c>
      <c r="P79" t="s" s="4">
        <v>103</v>
      </c>
      <c r="Q79" t="s" s="4">
        <v>6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601</v>
      </c>
      <c r="Y79" t="s" s="4">
        <v>134</v>
      </c>
      <c r="Z79" t="s" s="4">
        <v>602</v>
      </c>
      <c r="AA79" t="s" s="4">
        <v>602</v>
      </c>
      <c r="AB79" t="s" s="4">
        <v>603</v>
      </c>
      <c r="AC79" t="s" s="4">
        <v>604</v>
      </c>
      <c r="AD79" t="s" s="4">
        <v>104</v>
      </c>
      <c r="AE79" t="s" s="4">
        <v>605</v>
      </c>
      <c r="AF79" t="s" s="4">
        <v>606</v>
      </c>
      <c r="AG79" t="s" s="4">
        <v>603</v>
      </c>
      <c r="AH79" t="s" s="4">
        <v>104</v>
      </c>
      <c r="AI79" t="s" s="4">
        <v>114</v>
      </c>
      <c r="AJ79" t="s" s="4">
        <v>475</v>
      </c>
      <c r="AK79" t="s" s="4">
        <v>104</v>
      </c>
    </row>
    <row r="80" ht="45.0" customHeight="true">
      <c r="A80" t="s" s="4">
        <v>607</v>
      </c>
      <c r="B80" t="s" s="4">
        <v>90</v>
      </c>
      <c r="C80" t="s" s="4">
        <v>474</v>
      </c>
      <c r="D80" t="s" s="4">
        <v>475</v>
      </c>
      <c r="E80" t="s" s="4">
        <v>93</v>
      </c>
      <c r="F80" t="s" s="4">
        <v>128</v>
      </c>
      <c r="G80" t="s" s="4">
        <v>185</v>
      </c>
      <c r="H80" t="s" s="4">
        <v>185</v>
      </c>
      <c r="I80" t="s" s="4">
        <v>96</v>
      </c>
      <c r="J80" t="s" s="4">
        <v>186</v>
      </c>
      <c r="K80" t="s" s="4">
        <v>187</v>
      </c>
      <c r="L80" t="s" s="4">
        <v>188</v>
      </c>
      <c r="M80" t="s" s="4">
        <v>143</v>
      </c>
      <c r="N80" t="s" s="4">
        <v>101</v>
      </c>
      <c r="O80" t="s" s="4">
        <v>507</v>
      </c>
      <c r="P80" t="s" s="4">
        <v>103</v>
      </c>
      <c r="Q80" t="s" s="4">
        <v>6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108</v>
      </c>
      <c r="Y80" t="s" s="4">
        <v>179</v>
      </c>
      <c r="Z80" t="s" s="4">
        <v>608</v>
      </c>
      <c r="AA80" t="s" s="4">
        <v>608</v>
      </c>
      <c r="AB80" t="s" s="4">
        <v>609</v>
      </c>
      <c r="AC80" t="s" s="4">
        <v>228</v>
      </c>
      <c r="AD80" t="s" s="4">
        <v>104</v>
      </c>
      <c r="AE80" t="s" s="4">
        <v>608</v>
      </c>
      <c r="AF80" t="s" s="4">
        <v>610</v>
      </c>
      <c r="AG80" t="s" s="4">
        <v>609</v>
      </c>
      <c r="AH80" t="s" s="4">
        <v>104</v>
      </c>
      <c r="AI80" t="s" s="4">
        <v>114</v>
      </c>
      <c r="AJ80" t="s" s="4">
        <v>475</v>
      </c>
      <c r="AK80" t="s" s="4">
        <v>104</v>
      </c>
    </row>
    <row r="81" ht="45.0" customHeight="true">
      <c r="A81" t="s" s="4">
        <v>611</v>
      </c>
      <c r="B81" t="s" s="4">
        <v>90</v>
      </c>
      <c r="C81" t="s" s="4">
        <v>474</v>
      </c>
      <c r="D81" t="s" s="4">
        <v>475</v>
      </c>
      <c r="E81" t="s" s="4">
        <v>531</v>
      </c>
      <c r="F81" t="s" s="4">
        <v>128</v>
      </c>
      <c r="G81" t="s" s="4">
        <v>129</v>
      </c>
      <c r="H81" t="s" s="4">
        <v>129</v>
      </c>
      <c r="I81" t="s" s="4">
        <v>130</v>
      </c>
      <c r="J81" t="s" s="4">
        <v>131</v>
      </c>
      <c r="K81" t="s" s="4">
        <v>132</v>
      </c>
      <c r="L81" t="s" s="4">
        <v>133</v>
      </c>
      <c r="M81" t="s" s="4">
        <v>100</v>
      </c>
      <c r="N81" t="s" s="4">
        <v>101</v>
      </c>
      <c r="O81" t="s" s="4">
        <v>612</v>
      </c>
      <c r="P81" t="s" s="4">
        <v>103</v>
      </c>
      <c r="Q81" t="s" s="4">
        <v>6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108</v>
      </c>
      <c r="Y81" t="s" s="4">
        <v>134</v>
      </c>
      <c r="Z81" t="s" s="4">
        <v>613</v>
      </c>
      <c r="AA81" t="s" s="4">
        <v>613</v>
      </c>
      <c r="AB81" t="s" s="4">
        <v>614</v>
      </c>
      <c r="AC81" t="s" s="4">
        <v>615</v>
      </c>
      <c r="AD81" t="s" s="4">
        <v>104</v>
      </c>
      <c r="AE81" t="s" s="4">
        <v>613</v>
      </c>
      <c r="AF81" t="s" s="4">
        <v>616</v>
      </c>
      <c r="AG81" t="s" s="4">
        <v>614</v>
      </c>
      <c r="AH81" t="s" s="4">
        <v>104</v>
      </c>
      <c r="AI81" t="s" s="4">
        <v>114</v>
      </c>
      <c r="AJ81" t="s" s="4">
        <v>475</v>
      </c>
      <c r="AK81" t="s" s="4">
        <v>104</v>
      </c>
    </row>
    <row r="82" ht="45.0" customHeight="true">
      <c r="A82" t="s" s="4">
        <v>617</v>
      </c>
      <c r="B82" t="s" s="4">
        <v>90</v>
      </c>
      <c r="C82" t="s" s="4">
        <v>474</v>
      </c>
      <c r="D82" t="s" s="4">
        <v>475</v>
      </c>
      <c r="E82" t="s" s="4">
        <v>93</v>
      </c>
      <c r="F82" t="s" s="4">
        <v>94</v>
      </c>
      <c r="G82" t="s" s="4">
        <v>493</v>
      </c>
      <c r="H82" t="s" s="4">
        <v>494</v>
      </c>
      <c r="I82" t="s" s="4">
        <v>96</v>
      </c>
      <c r="J82" t="s" s="4">
        <v>97</v>
      </c>
      <c r="K82" t="s" s="4">
        <v>98</v>
      </c>
      <c r="L82" t="s" s="4">
        <v>99</v>
      </c>
      <c r="M82" t="s" s="4">
        <v>100</v>
      </c>
      <c r="N82" t="s" s="4">
        <v>101</v>
      </c>
      <c r="O82" t="s" s="4">
        <v>408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496</v>
      </c>
      <c r="X82" t="s" s="4">
        <v>496</v>
      </c>
      <c r="Y82" t="s" s="4">
        <v>408</v>
      </c>
      <c r="Z82" t="s" s="4">
        <v>618</v>
      </c>
      <c r="AA82" t="s" s="4">
        <v>618</v>
      </c>
      <c r="AB82" t="s" s="4">
        <v>619</v>
      </c>
      <c r="AC82" t="s" s="4">
        <v>620</v>
      </c>
      <c r="AD82" t="s" s="4">
        <v>104</v>
      </c>
      <c r="AE82" t="s" s="4">
        <v>621</v>
      </c>
      <c r="AF82" t="s" s="4">
        <v>622</v>
      </c>
      <c r="AG82" t="s" s="4">
        <v>619</v>
      </c>
      <c r="AH82" t="s" s="4">
        <v>104</v>
      </c>
      <c r="AI82" t="s" s="4">
        <v>114</v>
      </c>
      <c r="AJ82" t="s" s="4">
        <v>475</v>
      </c>
      <c r="AK82" t="s" s="4">
        <v>104</v>
      </c>
    </row>
    <row r="83" ht="45.0" customHeight="true">
      <c r="A83" t="s" s="4">
        <v>623</v>
      </c>
      <c r="B83" t="s" s="4">
        <v>90</v>
      </c>
      <c r="C83" t="s" s="4">
        <v>474</v>
      </c>
      <c r="D83" t="s" s="4">
        <v>475</v>
      </c>
      <c r="E83" t="s" s="4">
        <v>93</v>
      </c>
      <c r="F83" t="s" s="4">
        <v>94</v>
      </c>
      <c r="G83" t="s" s="4">
        <v>624</v>
      </c>
      <c r="H83" t="s" s="4">
        <v>624</v>
      </c>
      <c r="I83" t="s" s="4">
        <v>625</v>
      </c>
      <c r="J83" t="s" s="4">
        <v>131</v>
      </c>
      <c r="K83" t="s" s="4">
        <v>99</v>
      </c>
      <c r="L83" t="s" s="4">
        <v>197</v>
      </c>
      <c r="M83" t="s" s="4">
        <v>100</v>
      </c>
      <c r="N83" t="s" s="4">
        <v>101</v>
      </c>
      <c r="O83" t="s" s="4">
        <v>408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108</v>
      </c>
      <c r="Y83" t="s" s="4">
        <v>408</v>
      </c>
      <c r="Z83" t="s" s="4">
        <v>626</v>
      </c>
      <c r="AA83" t="s" s="4">
        <v>626</v>
      </c>
      <c r="AB83" t="s" s="4">
        <v>627</v>
      </c>
      <c r="AC83" t="s" s="4">
        <v>161</v>
      </c>
      <c r="AD83" t="s" s="4">
        <v>104</v>
      </c>
      <c r="AE83" t="s" s="4">
        <v>621</v>
      </c>
      <c r="AF83" t="s" s="4">
        <v>628</v>
      </c>
      <c r="AG83" t="s" s="4">
        <v>627</v>
      </c>
      <c r="AH83" t="s" s="4">
        <v>104</v>
      </c>
      <c r="AI83" t="s" s="4">
        <v>114</v>
      </c>
      <c r="AJ83" t="s" s="4">
        <v>475</v>
      </c>
      <c r="AK83" t="s" s="4">
        <v>104</v>
      </c>
    </row>
    <row r="84" ht="45.0" customHeight="true">
      <c r="A84" t="s" s="4">
        <v>629</v>
      </c>
      <c r="B84" t="s" s="4">
        <v>90</v>
      </c>
      <c r="C84" t="s" s="4">
        <v>474</v>
      </c>
      <c r="D84" t="s" s="4">
        <v>475</v>
      </c>
      <c r="E84" t="s" s="4">
        <v>93</v>
      </c>
      <c r="F84" t="s" s="4">
        <v>94</v>
      </c>
      <c r="G84" t="s" s="4">
        <v>493</v>
      </c>
      <c r="H84" t="s" s="4">
        <v>494</v>
      </c>
      <c r="I84" t="s" s="4">
        <v>96</v>
      </c>
      <c r="J84" t="s" s="4">
        <v>97</v>
      </c>
      <c r="K84" t="s" s="4">
        <v>98</v>
      </c>
      <c r="L84" t="s" s="4">
        <v>99</v>
      </c>
      <c r="M84" t="s" s="4">
        <v>100</v>
      </c>
      <c r="N84" t="s" s="4">
        <v>101</v>
      </c>
      <c r="O84" t="s" s="4">
        <v>630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496</v>
      </c>
      <c r="X84" t="s" s="4">
        <v>496</v>
      </c>
      <c r="Y84" t="s" s="4">
        <v>630</v>
      </c>
      <c r="Z84" t="s" s="4">
        <v>626</v>
      </c>
      <c r="AA84" t="s" s="4">
        <v>626</v>
      </c>
      <c r="AB84" t="s" s="4">
        <v>631</v>
      </c>
      <c r="AC84" t="s" s="4">
        <v>632</v>
      </c>
      <c r="AD84" t="s" s="4">
        <v>104</v>
      </c>
      <c r="AE84" t="s" s="4">
        <v>626</v>
      </c>
      <c r="AF84" t="s" s="4">
        <v>633</v>
      </c>
      <c r="AG84" t="s" s="4">
        <v>631</v>
      </c>
      <c r="AH84" t="s" s="4">
        <v>104</v>
      </c>
      <c r="AI84" t="s" s="4">
        <v>114</v>
      </c>
      <c r="AJ84" t="s" s="4">
        <v>475</v>
      </c>
      <c r="AK84" t="s" s="4">
        <v>104</v>
      </c>
    </row>
    <row r="85" ht="45.0" customHeight="true">
      <c r="A85" t="s" s="4">
        <v>634</v>
      </c>
      <c r="B85" t="s" s="4">
        <v>90</v>
      </c>
      <c r="C85" t="s" s="4">
        <v>474</v>
      </c>
      <c r="D85" t="s" s="4">
        <v>475</v>
      </c>
      <c r="E85" t="s" s="4">
        <v>93</v>
      </c>
      <c r="F85" t="s" s="4">
        <v>94</v>
      </c>
      <c r="G85" t="s" s="4">
        <v>493</v>
      </c>
      <c r="H85" t="s" s="4">
        <v>494</v>
      </c>
      <c r="I85" t="s" s="4">
        <v>96</v>
      </c>
      <c r="J85" t="s" s="4">
        <v>97</v>
      </c>
      <c r="K85" t="s" s="4">
        <v>98</v>
      </c>
      <c r="L85" t="s" s="4">
        <v>99</v>
      </c>
      <c r="M85" t="s" s="4">
        <v>100</v>
      </c>
      <c r="N85" t="s" s="4">
        <v>101</v>
      </c>
      <c r="O85" t="s" s="4">
        <v>408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106</v>
      </c>
      <c r="Y85" t="s" s="4">
        <v>408</v>
      </c>
      <c r="Z85" t="s" s="4">
        <v>478</v>
      </c>
      <c r="AA85" t="s" s="4">
        <v>478</v>
      </c>
      <c r="AB85" t="s" s="4">
        <v>635</v>
      </c>
      <c r="AC85" t="s" s="4">
        <v>636</v>
      </c>
      <c r="AD85" t="s" s="4">
        <v>104</v>
      </c>
      <c r="AE85" t="s" s="4">
        <v>481</v>
      </c>
      <c r="AF85" t="s" s="4">
        <v>637</v>
      </c>
      <c r="AG85" t="s" s="4">
        <v>635</v>
      </c>
      <c r="AH85" t="s" s="4">
        <v>104</v>
      </c>
      <c r="AI85" t="s" s="4">
        <v>114</v>
      </c>
      <c r="AJ85" t="s" s="4">
        <v>475</v>
      </c>
      <c r="AK85" t="s" s="4">
        <v>104</v>
      </c>
    </row>
    <row r="86" ht="45.0" customHeight="true">
      <c r="A86" t="s" s="4">
        <v>638</v>
      </c>
      <c r="B86" t="s" s="4">
        <v>90</v>
      </c>
      <c r="C86" t="s" s="4">
        <v>474</v>
      </c>
      <c r="D86" t="s" s="4">
        <v>475</v>
      </c>
      <c r="E86" t="s" s="4">
        <v>93</v>
      </c>
      <c r="F86" t="s" s="4">
        <v>128</v>
      </c>
      <c r="G86" t="s" s="4">
        <v>258</v>
      </c>
      <c r="H86" t="s" s="4">
        <v>258</v>
      </c>
      <c r="I86" t="s" s="4">
        <v>259</v>
      </c>
      <c r="J86" t="s" s="4">
        <v>260</v>
      </c>
      <c r="K86" t="s" s="4">
        <v>261</v>
      </c>
      <c r="L86" t="s" s="4">
        <v>262</v>
      </c>
      <c r="M86" t="s" s="4">
        <v>143</v>
      </c>
      <c r="N86" t="s" s="4">
        <v>101</v>
      </c>
      <c r="O86" t="s" s="4">
        <v>179</v>
      </c>
      <c r="P86" t="s" s="4">
        <v>103</v>
      </c>
      <c r="Q86" t="s" s="4">
        <v>10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108</v>
      </c>
      <c r="Y86" t="s" s="4">
        <v>179</v>
      </c>
      <c r="Z86" t="s" s="4">
        <v>639</v>
      </c>
      <c r="AA86" t="s" s="4">
        <v>639</v>
      </c>
      <c r="AB86" t="s" s="4">
        <v>640</v>
      </c>
      <c r="AC86" t="s" s="4">
        <v>641</v>
      </c>
      <c r="AD86" t="s" s="4">
        <v>104</v>
      </c>
      <c r="AE86" t="s" s="4">
        <v>639</v>
      </c>
      <c r="AF86" t="s" s="4">
        <v>642</v>
      </c>
      <c r="AG86" t="s" s="4">
        <v>640</v>
      </c>
      <c r="AH86" t="s" s="4">
        <v>104</v>
      </c>
      <c r="AI86" t="s" s="4">
        <v>114</v>
      </c>
      <c r="AJ86" t="s" s="4">
        <v>475</v>
      </c>
      <c r="AK86" t="s" s="4">
        <v>104</v>
      </c>
    </row>
    <row r="87" ht="45.0" customHeight="true">
      <c r="A87" t="s" s="4">
        <v>643</v>
      </c>
      <c r="B87" t="s" s="4">
        <v>90</v>
      </c>
      <c r="C87" t="s" s="4">
        <v>474</v>
      </c>
      <c r="D87" t="s" s="4">
        <v>475</v>
      </c>
      <c r="E87" t="s" s="4">
        <v>93</v>
      </c>
      <c r="F87" t="s" s="4">
        <v>94</v>
      </c>
      <c r="G87" t="s" s="4">
        <v>552</v>
      </c>
      <c r="H87" t="s" s="4">
        <v>552</v>
      </c>
      <c r="I87" t="s" s="4">
        <v>140</v>
      </c>
      <c r="J87" t="s" s="4">
        <v>141</v>
      </c>
      <c r="K87" t="s" s="4">
        <v>142</v>
      </c>
      <c r="L87" t="s" s="4">
        <v>99</v>
      </c>
      <c r="M87" t="s" s="4">
        <v>143</v>
      </c>
      <c r="N87" t="s" s="4">
        <v>101</v>
      </c>
      <c r="O87" t="s" s="4">
        <v>579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108</v>
      </c>
      <c r="Y87" t="s" s="4">
        <v>553</v>
      </c>
      <c r="Z87" t="s" s="4">
        <v>474</v>
      </c>
      <c r="AA87" t="s" s="4">
        <v>474</v>
      </c>
      <c r="AB87" t="s" s="4">
        <v>644</v>
      </c>
      <c r="AC87" t="s" s="4">
        <v>357</v>
      </c>
      <c r="AD87" t="s" s="4">
        <v>104</v>
      </c>
      <c r="AE87" t="s" s="4">
        <v>645</v>
      </c>
      <c r="AF87" t="s" s="4">
        <v>646</v>
      </c>
      <c r="AG87" t="s" s="4">
        <v>644</v>
      </c>
      <c r="AH87" t="s" s="4">
        <v>104</v>
      </c>
      <c r="AI87" t="s" s="4">
        <v>114</v>
      </c>
      <c r="AJ87" t="s" s="4">
        <v>475</v>
      </c>
      <c r="AK87" t="s" s="4">
        <v>104</v>
      </c>
    </row>
    <row r="88" ht="45.0" customHeight="true">
      <c r="A88" t="s" s="4">
        <v>647</v>
      </c>
      <c r="B88" t="s" s="4">
        <v>90</v>
      </c>
      <c r="C88" t="s" s="4">
        <v>474</v>
      </c>
      <c r="D88" t="s" s="4">
        <v>475</v>
      </c>
      <c r="E88" t="s" s="4">
        <v>93</v>
      </c>
      <c r="F88" t="s" s="4">
        <v>94</v>
      </c>
      <c r="G88" t="s" s="4">
        <v>493</v>
      </c>
      <c r="H88" t="s" s="4">
        <v>494</v>
      </c>
      <c r="I88" t="s" s="4">
        <v>96</v>
      </c>
      <c r="J88" t="s" s="4">
        <v>97</v>
      </c>
      <c r="K88" t="s" s="4">
        <v>98</v>
      </c>
      <c r="L88" t="s" s="4">
        <v>99</v>
      </c>
      <c r="M88" t="s" s="4">
        <v>100</v>
      </c>
      <c r="N88" t="s" s="4">
        <v>101</v>
      </c>
      <c r="O88" t="s" s="4">
        <v>408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496</v>
      </c>
      <c r="X88" t="s" s="4">
        <v>496</v>
      </c>
      <c r="Y88" t="s" s="4">
        <v>408</v>
      </c>
      <c r="Z88" t="s" s="4">
        <v>563</v>
      </c>
      <c r="AA88" t="s" s="4">
        <v>563</v>
      </c>
      <c r="AB88" t="s" s="4">
        <v>648</v>
      </c>
      <c r="AC88" t="s" s="4">
        <v>649</v>
      </c>
      <c r="AD88" t="s" s="4">
        <v>104</v>
      </c>
      <c r="AE88" t="s" s="4">
        <v>650</v>
      </c>
      <c r="AF88" t="s" s="4">
        <v>651</v>
      </c>
      <c r="AG88" t="s" s="4">
        <v>648</v>
      </c>
      <c r="AH88" t="s" s="4">
        <v>104</v>
      </c>
      <c r="AI88" t="s" s="4">
        <v>114</v>
      </c>
      <c r="AJ88" t="s" s="4">
        <v>475</v>
      </c>
      <c r="AK88" t="s" s="4">
        <v>104</v>
      </c>
    </row>
    <row r="89" ht="45.0" customHeight="true">
      <c r="A89" t="s" s="4">
        <v>652</v>
      </c>
      <c r="B89" t="s" s="4">
        <v>90</v>
      </c>
      <c r="C89" t="s" s="4">
        <v>474</v>
      </c>
      <c r="D89" t="s" s="4">
        <v>475</v>
      </c>
      <c r="E89" t="s" s="4">
        <v>531</v>
      </c>
      <c r="F89" t="s" s="4">
        <v>128</v>
      </c>
      <c r="G89" t="s" s="4">
        <v>332</v>
      </c>
      <c r="H89" t="s" s="4">
        <v>332</v>
      </c>
      <c r="I89" t="s" s="4">
        <v>333</v>
      </c>
      <c r="J89" t="s" s="4">
        <v>334</v>
      </c>
      <c r="K89" t="s" s="4">
        <v>99</v>
      </c>
      <c r="L89" t="s" s="4">
        <v>98</v>
      </c>
      <c r="M89" t="s" s="4">
        <v>143</v>
      </c>
      <c r="N89" t="s" s="4">
        <v>101</v>
      </c>
      <c r="O89" t="s" s="4">
        <v>134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108</v>
      </c>
      <c r="Y89" t="s" s="4">
        <v>134</v>
      </c>
      <c r="Z89" t="s" s="4">
        <v>626</v>
      </c>
      <c r="AA89" t="s" s="4">
        <v>626</v>
      </c>
      <c r="AB89" t="s" s="4">
        <v>653</v>
      </c>
      <c r="AC89" t="s" s="4">
        <v>654</v>
      </c>
      <c r="AD89" t="s" s="4">
        <v>104</v>
      </c>
      <c r="AE89" t="s" s="4">
        <v>626</v>
      </c>
      <c r="AF89" t="s" s="4">
        <v>655</v>
      </c>
      <c r="AG89" t="s" s="4">
        <v>653</v>
      </c>
      <c r="AH89" t="s" s="4">
        <v>104</v>
      </c>
      <c r="AI89" t="s" s="4">
        <v>114</v>
      </c>
      <c r="AJ89" t="s" s="4">
        <v>475</v>
      </c>
      <c r="AK89" t="s" s="4">
        <v>104</v>
      </c>
    </row>
    <row r="90" ht="45.0" customHeight="true">
      <c r="A90" t="s" s="4">
        <v>656</v>
      </c>
      <c r="B90" t="s" s="4">
        <v>90</v>
      </c>
      <c r="C90" t="s" s="4">
        <v>474</v>
      </c>
      <c r="D90" t="s" s="4">
        <v>475</v>
      </c>
      <c r="E90" t="s" s="4">
        <v>93</v>
      </c>
      <c r="F90" t="s" s="4">
        <v>128</v>
      </c>
      <c r="G90" t="s" s="4">
        <v>576</v>
      </c>
      <c r="H90" t="s" s="4">
        <v>576</v>
      </c>
      <c r="I90" t="s" s="4">
        <v>140</v>
      </c>
      <c r="J90" t="s" s="4">
        <v>97</v>
      </c>
      <c r="K90" t="s" s="4">
        <v>577</v>
      </c>
      <c r="L90" t="s" s="4">
        <v>578</v>
      </c>
      <c r="M90" t="s" s="4">
        <v>100</v>
      </c>
      <c r="N90" t="s" s="4">
        <v>101</v>
      </c>
      <c r="O90" t="s" s="4">
        <v>657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108</v>
      </c>
      <c r="Y90" t="s" s="4">
        <v>657</v>
      </c>
      <c r="Z90" t="s" s="4">
        <v>626</v>
      </c>
      <c r="AA90" t="s" s="4">
        <v>626</v>
      </c>
      <c r="AB90" t="s" s="4">
        <v>658</v>
      </c>
      <c r="AC90" t="s" s="4">
        <v>357</v>
      </c>
      <c r="AD90" t="s" s="4">
        <v>104</v>
      </c>
      <c r="AE90" t="s" s="4">
        <v>659</v>
      </c>
      <c r="AF90" t="s" s="4">
        <v>660</v>
      </c>
      <c r="AG90" t="s" s="4">
        <v>658</v>
      </c>
      <c r="AH90" t="s" s="4">
        <v>104</v>
      </c>
      <c r="AI90" t="s" s="4">
        <v>114</v>
      </c>
      <c r="AJ90" t="s" s="4">
        <v>475</v>
      </c>
      <c r="AK90" t="s" s="4">
        <v>104</v>
      </c>
    </row>
    <row r="91" ht="45.0" customHeight="true">
      <c r="A91" t="s" s="4">
        <v>661</v>
      </c>
      <c r="B91" t="s" s="4">
        <v>90</v>
      </c>
      <c r="C91" t="s" s="4">
        <v>474</v>
      </c>
      <c r="D91" t="s" s="4">
        <v>475</v>
      </c>
      <c r="E91" t="s" s="4">
        <v>531</v>
      </c>
      <c r="F91" t="s" s="4">
        <v>128</v>
      </c>
      <c r="G91" t="s" s="4">
        <v>332</v>
      </c>
      <c r="H91" t="s" s="4">
        <v>332</v>
      </c>
      <c r="I91" t="s" s="4">
        <v>333</v>
      </c>
      <c r="J91" t="s" s="4">
        <v>334</v>
      </c>
      <c r="K91" t="s" s="4">
        <v>99</v>
      </c>
      <c r="L91" t="s" s="4">
        <v>98</v>
      </c>
      <c r="M91" t="s" s="4">
        <v>143</v>
      </c>
      <c r="N91" t="s" s="4">
        <v>101</v>
      </c>
      <c r="O91" t="s" s="4">
        <v>662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199</v>
      </c>
      <c r="Y91" t="s" s="4">
        <v>663</v>
      </c>
      <c r="Z91" t="s" s="4">
        <v>664</v>
      </c>
      <c r="AA91" t="s" s="4">
        <v>664</v>
      </c>
      <c r="AB91" t="s" s="4">
        <v>665</v>
      </c>
      <c r="AC91" t="s" s="4">
        <v>666</v>
      </c>
      <c r="AD91" t="s" s="4">
        <v>104</v>
      </c>
      <c r="AE91" t="s" s="4">
        <v>664</v>
      </c>
      <c r="AF91" t="s" s="4">
        <v>667</v>
      </c>
      <c r="AG91" t="s" s="4">
        <v>665</v>
      </c>
      <c r="AH91" t="s" s="4">
        <v>104</v>
      </c>
      <c r="AI91" t="s" s="4">
        <v>114</v>
      </c>
      <c r="AJ91" t="s" s="4">
        <v>475</v>
      </c>
      <c r="AK91" t="s" s="4">
        <v>104</v>
      </c>
    </row>
    <row r="92" ht="45.0" customHeight="true">
      <c r="A92" t="s" s="4">
        <v>668</v>
      </c>
      <c r="B92" t="s" s="4">
        <v>90</v>
      </c>
      <c r="C92" t="s" s="4">
        <v>474</v>
      </c>
      <c r="D92" t="s" s="4">
        <v>475</v>
      </c>
      <c r="E92" t="s" s="4">
        <v>93</v>
      </c>
      <c r="F92" t="s" s="4">
        <v>94</v>
      </c>
      <c r="G92" t="s" s="4">
        <v>493</v>
      </c>
      <c r="H92" t="s" s="4">
        <v>494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101</v>
      </c>
      <c r="O92" t="s" s="4">
        <v>408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496</v>
      </c>
      <c r="X92" t="s" s="4">
        <v>496</v>
      </c>
      <c r="Y92" t="s" s="4">
        <v>408</v>
      </c>
      <c r="Z92" t="s" s="4">
        <v>669</v>
      </c>
      <c r="AA92" t="s" s="4">
        <v>669</v>
      </c>
      <c r="AB92" t="s" s="4">
        <v>670</v>
      </c>
      <c r="AC92" t="s" s="4">
        <v>671</v>
      </c>
      <c r="AD92" t="s" s="4">
        <v>104</v>
      </c>
      <c r="AE92" t="s" s="4">
        <v>672</v>
      </c>
      <c r="AF92" t="s" s="4">
        <v>673</v>
      </c>
      <c r="AG92" t="s" s="4">
        <v>670</v>
      </c>
      <c r="AH92" t="s" s="4">
        <v>104</v>
      </c>
      <c r="AI92" t="s" s="4">
        <v>114</v>
      </c>
      <c r="AJ92" t="s" s="4">
        <v>475</v>
      </c>
      <c r="AK92" t="s" s="4">
        <v>104</v>
      </c>
    </row>
    <row r="93" ht="45.0" customHeight="true">
      <c r="A93" t="s" s="4">
        <v>674</v>
      </c>
      <c r="B93" t="s" s="4">
        <v>90</v>
      </c>
      <c r="C93" t="s" s="4">
        <v>474</v>
      </c>
      <c r="D93" t="s" s="4">
        <v>475</v>
      </c>
      <c r="E93" t="s" s="4">
        <v>93</v>
      </c>
      <c r="F93" t="s" s="4">
        <v>128</v>
      </c>
      <c r="G93" t="s" s="4">
        <v>185</v>
      </c>
      <c r="H93" t="s" s="4">
        <v>185</v>
      </c>
      <c r="I93" t="s" s="4">
        <v>96</v>
      </c>
      <c r="J93" t="s" s="4">
        <v>186</v>
      </c>
      <c r="K93" t="s" s="4">
        <v>187</v>
      </c>
      <c r="L93" t="s" s="4">
        <v>188</v>
      </c>
      <c r="M93" t="s" s="4">
        <v>143</v>
      </c>
      <c r="N93" t="s" s="4">
        <v>101</v>
      </c>
      <c r="O93" t="s" s="4">
        <v>179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108</v>
      </c>
      <c r="Y93" t="s" s="4">
        <v>238</v>
      </c>
      <c r="Z93" t="s" s="4">
        <v>608</v>
      </c>
      <c r="AA93" t="s" s="4">
        <v>675</v>
      </c>
      <c r="AB93" t="s" s="4">
        <v>676</v>
      </c>
      <c r="AC93" t="s" s="4">
        <v>677</v>
      </c>
      <c r="AD93" t="s" s="4">
        <v>104</v>
      </c>
      <c r="AE93" t="s" s="4">
        <v>675</v>
      </c>
      <c r="AF93" t="s" s="4">
        <v>678</v>
      </c>
      <c r="AG93" t="s" s="4">
        <v>676</v>
      </c>
      <c r="AH93" t="s" s="4">
        <v>104</v>
      </c>
      <c r="AI93" t="s" s="4">
        <v>114</v>
      </c>
      <c r="AJ93" t="s" s="4">
        <v>475</v>
      </c>
      <c r="AK93" t="s" s="4">
        <v>104</v>
      </c>
    </row>
    <row r="94" ht="45.0" customHeight="true">
      <c r="A94" t="s" s="4">
        <v>679</v>
      </c>
      <c r="B94" t="s" s="4">
        <v>90</v>
      </c>
      <c r="C94" t="s" s="4">
        <v>474</v>
      </c>
      <c r="D94" t="s" s="4">
        <v>475</v>
      </c>
      <c r="E94" t="s" s="4">
        <v>93</v>
      </c>
      <c r="F94" t="s" s="4">
        <v>94</v>
      </c>
      <c r="G94" t="s" s="4">
        <v>493</v>
      </c>
      <c r="H94" t="s" s="4">
        <v>494</v>
      </c>
      <c r="I94" t="s" s="4">
        <v>96</v>
      </c>
      <c r="J94" t="s" s="4">
        <v>97</v>
      </c>
      <c r="K94" t="s" s="4">
        <v>98</v>
      </c>
      <c r="L94" t="s" s="4">
        <v>99</v>
      </c>
      <c r="M94" t="s" s="4">
        <v>100</v>
      </c>
      <c r="N94" t="s" s="4">
        <v>101</v>
      </c>
      <c r="O94" t="s" s="4">
        <v>408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496</v>
      </c>
      <c r="X94" t="s" s="4">
        <v>496</v>
      </c>
      <c r="Y94" t="s" s="4">
        <v>408</v>
      </c>
      <c r="Z94" t="s" s="4">
        <v>664</v>
      </c>
      <c r="AA94" t="s" s="4">
        <v>664</v>
      </c>
      <c r="AB94" t="s" s="4">
        <v>680</v>
      </c>
      <c r="AC94" t="s" s="4">
        <v>681</v>
      </c>
      <c r="AD94" t="s" s="4">
        <v>104</v>
      </c>
      <c r="AE94" t="s" s="4">
        <v>664</v>
      </c>
      <c r="AF94" t="s" s="4">
        <v>682</v>
      </c>
      <c r="AG94" t="s" s="4">
        <v>680</v>
      </c>
      <c r="AH94" t="s" s="4">
        <v>104</v>
      </c>
      <c r="AI94" t="s" s="4">
        <v>114</v>
      </c>
      <c r="AJ94" t="s" s="4">
        <v>475</v>
      </c>
      <c r="AK94" t="s" s="4">
        <v>104</v>
      </c>
    </row>
    <row r="95" ht="45.0" customHeight="true">
      <c r="A95" t="s" s="4">
        <v>683</v>
      </c>
      <c r="B95" t="s" s="4">
        <v>90</v>
      </c>
      <c r="C95" t="s" s="4">
        <v>474</v>
      </c>
      <c r="D95" t="s" s="4">
        <v>475</v>
      </c>
      <c r="E95" t="s" s="4">
        <v>93</v>
      </c>
      <c r="F95" t="s" s="4">
        <v>94</v>
      </c>
      <c r="G95" t="s" s="4">
        <v>552</v>
      </c>
      <c r="H95" t="s" s="4">
        <v>684</v>
      </c>
      <c r="I95" t="s" s="4">
        <v>685</v>
      </c>
      <c r="J95" t="s" s="4">
        <v>686</v>
      </c>
      <c r="K95" t="s" s="4">
        <v>687</v>
      </c>
      <c r="L95" t="s" s="4">
        <v>688</v>
      </c>
      <c r="M95" t="s" s="4">
        <v>143</v>
      </c>
      <c r="N95" t="s" s="4">
        <v>101</v>
      </c>
      <c r="O95" t="s" s="4">
        <v>507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106</v>
      </c>
      <c r="Y95" t="s" s="4">
        <v>238</v>
      </c>
      <c r="Z95" t="s" s="4">
        <v>608</v>
      </c>
      <c r="AA95" t="s" s="4">
        <v>608</v>
      </c>
      <c r="AB95" t="s" s="4">
        <v>689</v>
      </c>
      <c r="AC95" t="s" s="4">
        <v>690</v>
      </c>
      <c r="AD95" t="s" s="4">
        <v>104</v>
      </c>
      <c r="AE95" t="s" s="4">
        <v>608</v>
      </c>
      <c r="AF95" t="s" s="4">
        <v>691</v>
      </c>
      <c r="AG95" t="s" s="4">
        <v>689</v>
      </c>
      <c r="AH95" t="s" s="4">
        <v>104</v>
      </c>
      <c r="AI95" t="s" s="4">
        <v>114</v>
      </c>
      <c r="AJ95" t="s" s="4">
        <v>475</v>
      </c>
      <c r="AK95" t="s" s="4">
        <v>104</v>
      </c>
    </row>
    <row r="96" ht="45.0" customHeight="true">
      <c r="A96" t="s" s="4">
        <v>692</v>
      </c>
      <c r="B96" t="s" s="4">
        <v>90</v>
      </c>
      <c r="C96" t="s" s="4">
        <v>474</v>
      </c>
      <c r="D96" t="s" s="4">
        <v>475</v>
      </c>
      <c r="E96" t="s" s="4">
        <v>93</v>
      </c>
      <c r="F96" t="s" s="4">
        <v>94</v>
      </c>
      <c r="G96" t="s" s="4">
        <v>94</v>
      </c>
      <c r="H96" t="s" s="4">
        <v>552</v>
      </c>
      <c r="I96" t="s" s="4">
        <v>195</v>
      </c>
      <c r="J96" t="s" s="4">
        <v>196</v>
      </c>
      <c r="K96" t="s" s="4">
        <v>197</v>
      </c>
      <c r="L96" t="s" s="4">
        <v>198</v>
      </c>
      <c r="M96" t="s" s="4">
        <v>100</v>
      </c>
      <c r="N96" t="s" s="4">
        <v>101</v>
      </c>
      <c r="O96" t="s" s="4">
        <v>179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199</v>
      </c>
      <c r="Y96" t="s" s="4">
        <v>657</v>
      </c>
      <c r="Z96" t="s" s="4">
        <v>693</v>
      </c>
      <c r="AA96" t="s" s="4">
        <v>693</v>
      </c>
      <c r="AB96" t="s" s="4">
        <v>694</v>
      </c>
      <c r="AC96" t="s" s="4">
        <v>562</v>
      </c>
      <c r="AD96" t="s" s="4">
        <v>104</v>
      </c>
      <c r="AE96" t="s" s="4">
        <v>664</v>
      </c>
      <c r="AF96" t="s" s="4">
        <v>695</v>
      </c>
      <c r="AG96" t="s" s="4">
        <v>694</v>
      </c>
      <c r="AH96" t="s" s="4">
        <v>104</v>
      </c>
      <c r="AI96" t="s" s="4">
        <v>114</v>
      </c>
      <c r="AJ96" t="s" s="4">
        <v>475</v>
      </c>
      <c r="AK96" t="s" s="4">
        <v>104</v>
      </c>
    </row>
    <row r="97" ht="45.0" customHeight="true">
      <c r="A97" t="s" s="4">
        <v>696</v>
      </c>
      <c r="B97" t="s" s="4">
        <v>90</v>
      </c>
      <c r="C97" t="s" s="4">
        <v>474</v>
      </c>
      <c r="D97" t="s" s="4">
        <v>475</v>
      </c>
      <c r="E97" t="s" s="4">
        <v>93</v>
      </c>
      <c r="F97" t="s" s="4">
        <v>94</v>
      </c>
      <c r="G97" t="s" s="4">
        <v>493</v>
      </c>
      <c r="H97" t="s" s="4">
        <v>494</v>
      </c>
      <c r="I97" t="s" s="4">
        <v>96</v>
      </c>
      <c r="J97" t="s" s="4">
        <v>97</v>
      </c>
      <c r="K97" t="s" s="4">
        <v>98</v>
      </c>
      <c r="L97" t="s" s="4">
        <v>99</v>
      </c>
      <c r="M97" t="s" s="4">
        <v>100</v>
      </c>
      <c r="N97" t="s" s="4">
        <v>101</v>
      </c>
      <c r="O97" t="s" s="4">
        <v>408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108</v>
      </c>
      <c r="Y97" t="s" s="4">
        <v>408</v>
      </c>
      <c r="Z97" t="s" s="4">
        <v>697</v>
      </c>
      <c r="AA97" t="s" s="4">
        <v>697</v>
      </c>
      <c r="AB97" t="s" s="4">
        <v>698</v>
      </c>
      <c r="AC97" t="s" s="4">
        <v>699</v>
      </c>
      <c r="AD97" t="s" s="4">
        <v>104</v>
      </c>
      <c r="AE97" t="s" s="4">
        <v>700</v>
      </c>
      <c r="AF97" t="s" s="4">
        <v>701</v>
      </c>
      <c r="AG97" t="s" s="4">
        <v>698</v>
      </c>
      <c r="AH97" t="s" s="4">
        <v>104</v>
      </c>
      <c r="AI97" t="s" s="4">
        <v>114</v>
      </c>
      <c r="AJ97" t="s" s="4">
        <v>475</v>
      </c>
      <c r="AK97" t="s" s="4">
        <v>104</v>
      </c>
    </row>
    <row r="98" ht="45.0" customHeight="true">
      <c r="A98" t="s" s="4">
        <v>702</v>
      </c>
      <c r="B98" t="s" s="4">
        <v>90</v>
      </c>
      <c r="C98" t="s" s="4">
        <v>474</v>
      </c>
      <c r="D98" t="s" s="4">
        <v>475</v>
      </c>
      <c r="E98" t="s" s="4">
        <v>93</v>
      </c>
      <c r="F98" t="s" s="4">
        <v>94</v>
      </c>
      <c r="G98" t="s" s="4">
        <v>493</v>
      </c>
      <c r="H98" t="s" s="4">
        <v>494</v>
      </c>
      <c r="I98" t="s" s="4">
        <v>96</v>
      </c>
      <c r="J98" t="s" s="4">
        <v>97</v>
      </c>
      <c r="K98" t="s" s="4">
        <v>98</v>
      </c>
      <c r="L98" t="s" s="4">
        <v>99</v>
      </c>
      <c r="M98" t="s" s="4">
        <v>100</v>
      </c>
      <c r="N98" t="s" s="4">
        <v>101</v>
      </c>
      <c r="O98" t="s" s="4">
        <v>408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496</v>
      </c>
      <c r="Y98" t="s" s="4">
        <v>408</v>
      </c>
      <c r="Z98" t="s" s="4">
        <v>703</v>
      </c>
      <c r="AA98" t="s" s="4">
        <v>703</v>
      </c>
      <c r="AB98" t="s" s="4">
        <v>704</v>
      </c>
      <c r="AC98" t="s" s="4">
        <v>705</v>
      </c>
      <c r="AD98" t="s" s="4">
        <v>104</v>
      </c>
      <c r="AE98" t="s" s="4">
        <v>700</v>
      </c>
      <c r="AF98" t="s" s="4">
        <v>706</v>
      </c>
      <c r="AG98" t="s" s="4">
        <v>704</v>
      </c>
      <c r="AH98" t="s" s="4">
        <v>104</v>
      </c>
      <c r="AI98" t="s" s="4">
        <v>114</v>
      </c>
      <c r="AJ98" t="s" s="4">
        <v>475</v>
      </c>
      <c r="AK98" t="s" s="4">
        <v>104</v>
      </c>
    </row>
    <row r="99" ht="45.0" customHeight="true">
      <c r="A99" t="s" s="4">
        <v>707</v>
      </c>
      <c r="B99" t="s" s="4">
        <v>90</v>
      </c>
      <c r="C99" t="s" s="4">
        <v>474</v>
      </c>
      <c r="D99" t="s" s="4">
        <v>475</v>
      </c>
      <c r="E99" t="s" s="4">
        <v>93</v>
      </c>
      <c r="F99" t="s" s="4">
        <v>94</v>
      </c>
      <c r="G99" t="s" s="4">
        <v>708</v>
      </c>
      <c r="H99" t="s" s="4">
        <v>708</v>
      </c>
      <c r="I99" t="s" s="4">
        <v>685</v>
      </c>
      <c r="J99" t="s" s="4">
        <v>709</v>
      </c>
      <c r="K99" t="s" s="4">
        <v>710</v>
      </c>
      <c r="L99" t="s" s="4">
        <v>711</v>
      </c>
      <c r="M99" t="s" s="4">
        <v>143</v>
      </c>
      <c r="N99" t="s" s="4">
        <v>101</v>
      </c>
      <c r="O99" t="s" s="4">
        <v>712</v>
      </c>
      <c r="P99" t="s" s="4">
        <v>103</v>
      </c>
      <c r="Q99" t="s" s="4">
        <v>6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108</v>
      </c>
      <c r="Y99" t="s" s="4">
        <v>238</v>
      </c>
      <c r="Z99" t="s" s="4">
        <v>713</v>
      </c>
      <c r="AA99" t="s" s="4">
        <v>713</v>
      </c>
      <c r="AB99" t="s" s="4">
        <v>714</v>
      </c>
      <c r="AC99" t="s" s="4">
        <v>715</v>
      </c>
      <c r="AD99" t="s" s="4">
        <v>104</v>
      </c>
      <c r="AE99" t="s" s="4">
        <v>703</v>
      </c>
      <c r="AF99" t="s" s="4">
        <v>716</v>
      </c>
      <c r="AG99" t="s" s="4">
        <v>714</v>
      </c>
      <c r="AH99" t="s" s="4">
        <v>104</v>
      </c>
      <c r="AI99" t="s" s="4">
        <v>114</v>
      </c>
      <c r="AJ99" t="s" s="4">
        <v>475</v>
      </c>
      <c r="AK99" t="s" s="4">
        <v>104</v>
      </c>
    </row>
    <row r="100" ht="45.0" customHeight="true">
      <c r="A100" t="s" s="4">
        <v>717</v>
      </c>
      <c r="B100" t="s" s="4">
        <v>90</v>
      </c>
      <c r="C100" t="s" s="4">
        <v>474</v>
      </c>
      <c r="D100" t="s" s="4">
        <v>475</v>
      </c>
      <c r="E100" t="s" s="4">
        <v>93</v>
      </c>
      <c r="F100" t="s" s="4">
        <v>128</v>
      </c>
      <c r="G100" t="s" s="4">
        <v>441</v>
      </c>
      <c r="H100" t="s" s="4">
        <v>441</v>
      </c>
      <c r="I100" t="s" s="4">
        <v>718</v>
      </c>
      <c r="J100" t="s" s="4">
        <v>443</v>
      </c>
      <c r="K100" t="s" s="4">
        <v>444</v>
      </c>
      <c r="L100" t="s" s="4">
        <v>98</v>
      </c>
      <c r="M100" t="s" s="4">
        <v>100</v>
      </c>
      <c r="N100" t="s" s="4">
        <v>101</v>
      </c>
      <c r="O100" t="s" s="4">
        <v>630</v>
      </c>
      <c r="P100" t="s" s="4">
        <v>103</v>
      </c>
      <c r="Q100" t="s" s="4">
        <v>6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199</v>
      </c>
      <c r="Y100" t="s" s="4">
        <v>719</v>
      </c>
      <c r="Z100" t="s" s="4">
        <v>703</v>
      </c>
      <c r="AA100" t="s" s="4">
        <v>703</v>
      </c>
      <c r="AB100" t="s" s="4">
        <v>720</v>
      </c>
      <c r="AC100" t="s" s="4">
        <v>721</v>
      </c>
      <c r="AD100" t="s" s="4">
        <v>104</v>
      </c>
      <c r="AE100" t="s" s="4">
        <v>703</v>
      </c>
      <c r="AF100" t="s" s="4">
        <v>722</v>
      </c>
      <c r="AG100" t="s" s="4">
        <v>720</v>
      </c>
      <c r="AH100" t="s" s="4">
        <v>104</v>
      </c>
      <c r="AI100" t="s" s="4">
        <v>114</v>
      </c>
      <c r="AJ100" t="s" s="4">
        <v>475</v>
      </c>
      <c r="AK100" t="s" s="4">
        <v>104</v>
      </c>
    </row>
    <row r="101" ht="45.0" customHeight="true">
      <c r="A101" t="s" s="4">
        <v>723</v>
      </c>
      <c r="B101" t="s" s="4">
        <v>90</v>
      </c>
      <c r="C101" t="s" s="4">
        <v>474</v>
      </c>
      <c r="D101" t="s" s="4">
        <v>475</v>
      </c>
      <c r="E101" t="s" s="4">
        <v>93</v>
      </c>
      <c r="F101" t="s" s="4">
        <v>128</v>
      </c>
      <c r="G101" t="s" s="4">
        <v>493</v>
      </c>
      <c r="H101" t="s" s="4">
        <v>494</v>
      </c>
      <c r="I101" t="s" s="4">
        <v>96</v>
      </c>
      <c r="J101" t="s" s="4">
        <v>97</v>
      </c>
      <c r="K101" t="s" s="4">
        <v>98</v>
      </c>
      <c r="L101" t="s" s="4">
        <v>99</v>
      </c>
      <c r="M101" t="s" s="4">
        <v>100</v>
      </c>
      <c r="N101" t="s" s="4">
        <v>101</v>
      </c>
      <c r="O101" t="s" s="4">
        <v>408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496</v>
      </c>
      <c r="X101" t="s" s="4">
        <v>496</v>
      </c>
      <c r="Y101" t="s" s="4">
        <v>408</v>
      </c>
      <c r="Z101" t="s" s="4">
        <v>724</v>
      </c>
      <c r="AA101" t="s" s="4">
        <v>724</v>
      </c>
      <c r="AB101" t="s" s="4">
        <v>725</v>
      </c>
      <c r="AC101" t="s" s="4">
        <v>726</v>
      </c>
      <c r="AD101" t="s" s="4">
        <v>104</v>
      </c>
      <c r="AE101" t="s" s="4">
        <v>703</v>
      </c>
      <c r="AF101" t="s" s="4">
        <v>727</v>
      </c>
      <c r="AG101" t="s" s="4">
        <v>725</v>
      </c>
      <c r="AH101" t="s" s="4">
        <v>104</v>
      </c>
      <c r="AI101" t="s" s="4">
        <v>114</v>
      </c>
      <c r="AJ101" t="s" s="4">
        <v>475</v>
      </c>
      <c r="AK101" t="s" s="4">
        <v>104</v>
      </c>
    </row>
    <row r="102" ht="45.0" customHeight="true">
      <c r="A102" t="s" s="4">
        <v>728</v>
      </c>
      <c r="B102" t="s" s="4">
        <v>90</v>
      </c>
      <c r="C102" t="s" s="4">
        <v>474</v>
      </c>
      <c r="D102" t="s" s="4">
        <v>475</v>
      </c>
      <c r="E102" t="s" s="4">
        <v>93</v>
      </c>
      <c r="F102" t="s" s="4">
        <v>128</v>
      </c>
      <c r="G102" t="s" s="4">
        <v>729</v>
      </c>
      <c r="H102" t="s" s="4">
        <v>494</v>
      </c>
      <c r="I102" t="s" s="4">
        <v>96</v>
      </c>
      <c r="J102" t="s" s="4">
        <v>97</v>
      </c>
      <c r="K102" t="s" s="4">
        <v>98</v>
      </c>
      <c r="L102" t="s" s="4">
        <v>99</v>
      </c>
      <c r="M102" t="s" s="4">
        <v>100</v>
      </c>
      <c r="N102" t="s" s="4">
        <v>101</v>
      </c>
      <c r="O102" t="s" s="4">
        <v>408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108</v>
      </c>
      <c r="Y102" t="s" s="4">
        <v>408</v>
      </c>
      <c r="Z102" t="s" s="4">
        <v>645</v>
      </c>
      <c r="AA102" t="s" s="4">
        <v>645</v>
      </c>
      <c r="AB102" t="s" s="4">
        <v>730</v>
      </c>
      <c r="AC102" t="s" s="4">
        <v>731</v>
      </c>
      <c r="AD102" t="s" s="4">
        <v>104</v>
      </c>
      <c r="AE102" t="s" s="4">
        <v>703</v>
      </c>
      <c r="AF102" t="s" s="4">
        <v>701</v>
      </c>
      <c r="AG102" t="s" s="4">
        <v>730</v>
      </c>
      <c r="AH102" t="s" s="4">
        <v>104</v>
      </c>
      <c r="AI102" t="s" s="4">
        <v>114</v>
      </c>
      <c r="AJ102" t="s" s="4">
        <v>475</v>
      </c>
      <c r="AK102" t="s" s="4">
        <v>104</v>
      </c>
    </row>
    <row r="103" ht="45.0" customHeight="true">
      <c r="A103" t="s" s="4">
        <v>732</v>
      </c>
      <c r="B103" t="s" s="4">
        <v>90</v>
      </c>
      <c r="C103" t="s" s="4">
        <v>474</v>
      </c>
      <c r="D103" t="s" s="4">
        <v>475</v>
      </c>
      <c r="E103" t="s" s="4">
        <v>93</v>
      </c>
      <c r="F103" t="s" s="4">
        <v>128</v>
      </c>
      <c r="G103" t="s" s="4">
        <v>576</v>
      </c>
      <c r="H103" t="s" s="4">
        <v>576</v>
      </c>
      <c r="I103" t="s" s="4">
        <v>140</v>
      </c>
      <c r="J103" t="s" s="4">
        <v>97</v>
      </c>
      <c r="K103" t="s" s="4">
        <v>577</v>
      </c>
      <c r="L103" t="s" s="4">
        <v>578</v>
      </c>
      <c r="M103" t="s" s="4">
        <v>100</v>
      </c>
      <c r="N103" t="s" s="4">
        <v>101</v>
      </c>
      <c r="O103" t="s" s="4">
        <v>733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108</v>
      </c>
      <c r="Y103" t="s" s="4">
        <v>734</v>
      </c>
      <c r="Z103" t="s" s="4">
        <v>735</v>
      </c>
      <c r="AA103" t="s" s="4">
        <v>735</v>
      </c>
      <c r="AB103" t="s" s="4">
        <v>736</v>
      </c>
      <c r="AC103" t="s" s="4">
        <v>737</v>
      </c>
      <c r="AD103" t="s" s="4">
        <v>104</v>
      </c>
      <c r="AE103" t="s" s="4">
        <v>735</v>
      </c>
      <c r="AF103" t="s" s="4">
        <v>738</v>
      </c>
      <c r="AG103" t="s" s="4">
        <v>736</v>
      </c>
      <c r="AH103" t="s" s="4">
        <v>104</v>
      </c>
      <c r="AI103" t="s" s="4">
        <v>114</v>
      </c>
      <c r="AJ103" t="s" s="4">
        <v>475</v>
      </c>
      <c r="AK103" t="s" s="4">
        <v>104</v>
      </c>
    </row>
    <row r="104" ht="45.0" customHeight="true">
      <c r="A104" t="s" s="4">
        <v>739</v>
      </c>
      <c r="B104" t="s" s="4">
        <v>90</v>
      </c>
      <c r="C104" t="s" s="4">
        <v>474</v>
      </c>
      <c r="D104" t="s" s="4">
        <v>475</v>
      </c>
      <c r="E104" t="s" s="4">
        <v>531</v>
      </c>
      <c r="F104" t="s" s="4">
        <v>128</v>
      </c>
      <c r="G104" t="s" s="4">
        <v>332</v>
      </c>
      <c r="H104" t="s" s="4">
        <v>332</v>
      </c>
      <c r="I104" t="s" s="4">
        <v>333</v>
      </c>
      <c r="J104" t="s" s="4">
        <v>334</v>
      </c>
      <c r="K104" t="s" s="4">
        <v>99</v>
      </c>
      <c r="L104" t="s" s="4">
        <v>98</v>
      </c>
      <c r="M104" t="s" s="4">
        <v>143</v>
      </c>
      <c r="N104" t="s" s="4">
        <v>101</v>
      </c>
      <c r="O104" t="s" s="4">
        <v>740</v>
      </c>
      <c r="P104" t="s" s="4">
        <v>103</v>
      </c>
      <c r="Q104" t="s" s="4">
        <v>6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106</v>
      </c>
      <c r="X104" t="s" s="4">
        <v>199</v>
      </c>
      <c r="Y104" t="s" s="4">
        <v>134</v>
      </c>
      <c r="Z104" t="s" s="4">
        <v>735</v>
      </c>
      <c r="AA104" t="s" s="4">
        <v>735</v>
      </c>
      <c r="AB104" t="s" s="4">
        <v>741</v>
      </c>
      <c r="AC104" t="s" s="4">
        <v>302</v>
      </c>
      <c r="AD104" t="s" s="4">
        <v>104</v>
      </c>
      <c r="AE104" t="s" s="4">
        <v>735</v>
      </c>
      <c r="AF104" t="s" s="4">
        <v>667</v>
      </c>
      <c r="AG104" t="s" s="4">
        <v>741</v>
      </c>
      <c r="AH104" t="s" s="4">
        <v>104</v>
      </c>
      <c r="AI104" t="s" s="4">
        <v>114</v>
      </c>
      <c r="AJ104" t="s" s="4">
        <v>475</v>
      </c>
      <c r="AK104" t="s" s="4">
        <v>104</v>
      </c>
    </row>
    <row r="105" ht="45.0" customHeight="true">
      <c r="A105" t="s" s="4">
        <v>742</v>
      </c>
      <c r="B105" t="s" s="4">
        <v>90</v>
      </c>
      <c r="C105" t="s" s="4">
        <v>474</v>
      </c>
      <c r="D105" t="s" s="4">
        <v>475</v>
      </c>
      <c r="E105" t="s" s="4">
        <v>93</v>
      </c>
      <c r="F105" t="s" s="4">
        <v>128</v>
      </c>
      <c r="G105" t="s" s="4">
        <v>576</v>
      </c>
      <c r="H105" t="s" s="4">
        <v>576</v>
      </c>
      <c r="I105" t="s" s="4">
        <v>104</v>
      </c>
      <c r="J105" t="s" s="4">
        <v>97</v>
      </c>
      <c r="K105" t="s" s="4">
        <v>577</v>
      </c>
      <c r="L105" t="s" s="4">
        <v>578</v>
      </c>
      <c r="M105" t="s" s="4">
        <v>100</v>
      </c>
      <c r="N105" t="s" s="4">
        <v>101</v>
      </c>
      <c r="O105" t="s" s="4">
        <v>179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108</v>
      </c>
      <c r="Y105" t="s" s="4">
        <v>179</v>
      </c>
      <c r="Z105" t="s" s="4">
        <v>481</v>
      </c>
      <c r="AA105" t="s" s="4">
        <v>481</v>
      </c>
      <c r="AB105" t="s" s="4">
        <v>743</v>
      </c>
      <c r="AC105" t="s" s="4">
        <v>357</v>
      </c>
      <c r="AD105" t="s" s="4">
        <v>104</v>
      </c>
      <c r="AE105" t="s" s="4">
        <v>735</v>
      </c>
      <c r="AF105" t="s" s="4">
        <v>646</v>
      </c>
      <c r="AG105" t="s" s="4">
        <v>743</v>
      </c>
      <c r="AH105" t="s" s="4">
        <v>104</v>
      </c>
      <c r="AI105" t="s" s="4">
        <v>114</v>
      </c>
      <c r="AJ105" t="s" s="4">
        <v>475</v>
      </c>
      <c r="AK105" t="s" s="4">
        <v>104</v>
      </c>
    </row>
    <row r="106" ht="45.0" customHeight="true">
      <c r="A106" t="s" s="4">
        <v>744</v>
      </c>
      <c r="B106" t="s" s="4">
        <v>90</v>
      </c>
      <c r="C106" t="s" s="4">
        <v>474</v>
      </c>
      <c r="D106" t="s" s="4">
        <v>475</v>
      </c>
      <c r="E106" t="s" s="4">
        <v>93</v>
      </c>
      <c r="F106" t="s" s="4">
        <v>128</v>
      </c>
      <c r="G106" t="s" s="4">
        <v>185</v>
      </c>
      <c r="H106" t="s" s="4">
        <v>185</v>
      </c>
      <c r="I106" t="s" s="4">
        <v>96</v>
      </c>
      <c r="J106" t="s" s="4">
        <v>186</v>
      </c>
      <c r="K106" t="s" s="4">
        <v>187</v>
      </c>
      <c r="L106" t="s" s="4">
        <v>188</v>
      </c>
      <c r="M106" t="s" s="4">
        <v>143</v>
      </c>
      <c r="N106" t="s" s="4">
        <v>101</v>
      </c>
      <c r="O106" t="s" s="4">
        <v>745</v>
      </c>
      <c r="P106" t="s" s="4">
        <v>103</v>
      </c>
      <c r="Q106" t="s" s="4">
        <v>6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108</v>
      </c>
      <c r="Y106" t="s" s="4">
        <v>746</v>
      </c>
      <c r="Z106" t="s" s="4">
        <v>747</v>
      </c>
      <c r="AA106" t="s" s="4">
        <v>747</v>
      </c>
      <c r="AB106" t="s" s="4">
        <v>748</v>
      </c>
      <c r="AC106" t="s" s="4">
        <v>749</v>
      </c>
      <c r="AD106" t="s" s="4">
        <v>104</v>
      </c>
      <c r="AE106" t="s" s="4">
        <v>724</v>
      </c>
      <c r="AF106" t="s" s="4">
        <v>750</v>
      </c>
      <c r="AG106" t="s" s="4">
        <v>748</v>
      </c>
      <c r="AH106" t="s" s="4">
        <v>104</v>
      </c>
      <c r="AI106" t="s" s="4">
        <v>114</v>
      </c>
      <c r="AJ106" t="s" s="4">
        <v>475</v>
      </c>
      <c r="AK106" t="s" s="4">
        <v>104</v>
      </c>
    </row>
    <row r="107" ht="45.0" customHeight="true">
      <c r="A107" t="s" s="4">
        <v>751</v>
      </c>
      <c r="B107" t="s" s="4">
        <v>90</v>
      </c>
      <c r="C107" t="s" s="4">
        <v>474</v>
      </c>
      <c r="D107" t="s" s="4">
        <v>475</v>
      </c>
      <c r="E107" t="s" s="4">
        <v>531</v>
      </c>
      <c r="F107" t="s" s="4">
        <v>128</v>
      </c>
      <c r="G107" t="s" s="4">
        <v>129</v>
      </c>
      <c r="H107" t="s" s="4">
        <v>129</v>
      </c>
      <c r="I107" t="s" s="4">
        <v>130</v>
      </c>
      <c r="J107" t="s" s="4">
        <v>131</v>
      </c>
      <c r="K107" t="s" s="4">
        <v>132</v>
      </c>
      <c r="L107" t="s" s="4">
        <v>133</v>
      </c>
      <c r="M107" t="s" s="4">
        <v>100</v>
      </c>
      <c r="N107" t="s" s="4">
        <v>101</v>
      </c>
      <c r="O107" t="s" s="4">
        <v>134</v>
      </c>
      <c r="P107" t="s" s="4">
        <v>103</v>
      </c>
      <c r="Q107" t="s" s="4">
        <v>9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106</v>
      </c>
      <c r="Y107" t="s" s="4">
        <v>134</v>
      </c>
      <c r="Z107" t="s" s="4">
        <v>724</v>
      </c>
      <c r="AA107" t="s" s="4">
        <v>724</v>
      </c>
      <c r="AB107" t="s" s="4">
        <v>752</v>
      </c>
      <c r="AC107" t="s" s="4">
        <v>753</v>
      </c>
      <c r="AD107" t="s" s="4">
        <v>104</v>
      </c>
      <c r="AE107" t="s" s="4">
        <v>724</v>
      </c>
      <c r="AF107" t="s" s="4">
        <v>754</v>
      </c>
      <c r="AG107" t="s" s="4">
        <v>752</v>
      </c>
      <c r="AH107" t="s" s="4">
        <v>104</v>
      </c>
      <c r="AI107" t="s" s="4">
        <v>114</v>
      </c>
      <c r="AJ107" t="s" s="4">
        <v>475</v>
      </c>
      <c r="AK107" t="s" s="4">
        <v>104</v>
      </c>
    </row>
    <row r="108" ht="45.0" customHeight="true">
      <c r="A108" t="s" s="4">
        <v>755</v>
      </c>
      <c r="B108" t="s" s="4">
        <v>90</v>
      </c>
      <c r="C108" t="s" s="4">
        <v>474</v>
      </c>
      <c r="D108" t="s" s="4">
        <v>475</v>
      </c>
      <c r="E108" t="s" s="4">
        <v>93</v>
      </c>
      <c r="F108" t="s" s="4">
        <v>128</v>
      </c>
      <c r="G108" t="s" s="4">
        <v>756</v>
      </c>
      <c r="H108" t="s" s="4">
        <v>756</v>
      </c>
      <c r="I108" t="s" s="4">
        <v>96</v>
      </c>
      <c r="J108" t="s" s="4">
        <v>757</v>
      </c>
      <c r="K108" t="s" s="4">
        <v>197</v>
      </c>
      <c r="L108" t="s" s="4">
        <v>98</v>
      </c>
      <c r="M108" t="s" s="4">
        <v>143</v>
      </c>
      <c r="N108" t="s" s="4">
        <v>101</v>
      </c>
      <c r="O108" t="s" s="4">
        <v>566</v>
      </c>
      <c r="P108" t="s" s="4">
        <v>103</v>
      </c>
      <c r="Q108" t="s" s="4">
        <v>6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108</v>
      </c>
      <c r="Y108" t="s" s="4">
        <v>566</v>
      </c>
      <c r="Z108" t="s" s="4">
        <v>713</v>
      </c>
      <c r="AA108" t="s" s="4">
        <v>713</v>
      </c>
      <c r="AB108" t="s" s="4">
        <v>758</v>
      </c>
      <c r="AC108" t="s" s="4">
        <v>759</v>
      </c>
      <c r="AD108" t="s" s="4">
        <v>104</v>
      </c>
      <c r="AE108" t="s" s="4">
        <v>703</v>
      </c>
      <c r="AF108" t="s" s="4">
        <v>760</v>
      </c>
      <c r="AG108" t="s" s="4">
        <v>758</v>
      </c>
      <c r="AH108" t="s" s="4">
        <v>104</v>
      </c>
      <c r="AI108" t="s" s="4">
        <v>114</v>
      </c>
      <c r="AJ108" t="s" s="4">
        <v>475</v>
      </c>
      <c r="AK108" t="s" s="4">
        <v>104</v>
      </c>
    </row>
    <row r="109" ht="45.0" customHeight="true">
      <c r="A109" t="s" s="4">
        <v>761</v>
      </c>
      <c r="B109" t="s" s="4">
        <v>90</v>
      </c>
      <c r="C109" t="s" s="4">
        <v>474</v>
      </c>
      <c r="D109" t="s" s="4">
        <v>475</v>
      </c>
      <c r="E109" t="s" s="4">
        <v>93</v>
      </c>
      <c r="F109" t="s" s="4">
        <v>94</v>
      </c>
      <c r="G109" t="s" s="4">
        <v>493</v>
      </c>
      <c r="H109" t="s" s="4">
        <v>494</v>
      </c>
      <c r="I109" t="s" s="4">
        <v>96</v>
      </c>
      <c r="J109" t="s" s="4">
        <v>97</v>
      </c>
      <c r="K109" t="s" s="4">
        <v>98</v>
      </c>
      <c r="L109" t="s" s="4">
        <v>99</v>
      </c>
      <c r="M109" t="s" s="4">
        <v>100</v>
      </c>
      <c r="N109" t="s" s="4">
        <v>101</v>
      </c>
      <c r="O109" t="s" s="4">
        <v>408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496</v>
      </c>
      <c r="X109" t="s" s="4">
        <v>496</v>
      </c>
      <c r="Y109" t="s" s="4">
        <v>408</v>
      </c>
      <c r="Z109" t="s" s="4">
        <v>762</v>
      </c>
      <c r="AA109" t="s" s="4">
        <v>762</v>
      </c>
      <c r="AB109" t="s" s="4">
        <v>763</v>
      </c>
      <c r="AC109" t="s" s="4">
        <v>681</v>
      </c>
      <c r="AD109" t="s" s="4">
        <v>104</v>
      </c>
      <c r="AE109" t="s" s="4">
        <v>764</v>
      </c>
      <c r="AF109" t="s" s="4">
        <v>765</v>
      </c>
      <c r="AG109" t="s" s="4">
        <v>763</v>
      </c>
      <c r="AH109" t="s" s="4">
        <v>104</v>
      </c>
      <c r="AI109" t="s" s="4">
        <v>114</v>
      </c>
      <c r="AJ109" t="s" s="4">
        <v>475</v>
      </c>
      <c r="AK109" t="s" s="4">
        <v>104</v>
      </c>
    </row>
    <row r="110" ht="45.0" customHeight="true">
      <c r="A110" t="s" s="4">
        <v>766</v>
      </c>
      <c r="B110" t="s" s="4">
        <v>90</v>
      </c>
      <c r="C110" t="s" s="4">
        <v>474</v>
      </c>
      <c r="D110" t="s" s="4">
        <v>475</v>
      </c>
      <c r="E110" t="s" s="4">
        <v>93</v>
      </c>
      <c r="F110" t="s" s="4">
        <v>128</v>
      </c>
      <c r="G110" t="s" s="4">
        <v>185</v>
      </c>
      <c r="H110" t="s" s="4">
        <v>185</v>
      </c>
      <c r="I110" t="s" s="4">
        <v>96</v>
      </c>
      <c r="J110" t="s" s="4">
        <v>186</v>
      </c>
      <c r="K110" t="s" s="4">
        <v>187</v>
      </c>
      <c r="L110" t="s" s="4">
        <v>188</v>
      </c>
      <c r="M110" t="s" s="4">
        <v>143</v>
      </c>
      <c r="N110" t="s" s="4">
        <v>101</v>
      </c>
      <c r="O110" t="s" s="4">
        <v>507</v>
      </c>
      <c r="P110" t="s" s="4">
        <v>103</v>
      </c>
      <c r="Q110" t="s" s="4">
        <v>6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108</v>
      </c>
      <c r="Y110" t="s" s="4">
        <v>238</v>
      </c>
      <c r="Z110" t="s" s="4">
        <v>767</v>
      </c>
      <c r="AA110" t="s" s="4">
        <v>767</v>
      </c>
      <c r="AB110" t="s" s="4">
        <v>768</v>
      </c>
      <c r="AC110" t="s" s="4">
        <v>769</v>
      </c>
      <c r="AD110" t="s" s="4">
        <v>104</v>
      </c>
      <c r="AE110" t="s" s="4">
        <v>770</v>
      </c>
      <c r="AF110" t="s" s="4">
        <v>771</v>
      </c>
      <c r="AG110" t="s" s="4">
        <v>768</v>
      </c>
      <c r="AH110" t="s" s="4">
        <v>104</v>
      </c>
      <c r="AI110" t="s" s="4">
        <v>114</v>
      </c>
      <c r="AJ110" t="s" s="4">
        <v>475</v>
      </c>
      <c r="AK110" t="s" s="4">
        <v>104</v>
      </c>
    </row>
    <row r="111" ht="45.0" customHeight="true">
      <c r="A111" t="s" s="4">
        <v>772</v>
      </c>
      <c r="B111" t="s" s="4">
        <v>90</v>
      </c>
      <c r="C111" t="s" s="4">
        <v>474</v>
      </c>
      <c r="D111" t="s" s="4">
        <v>475</v>
      </c>
      <c r="E111" t="s" s="4">
        <v>531</v>
      </c>
      <c r="F111" t="s" s="4">
        <v>128</v>
      </c>
      <c r="G111" t="s" s="4">
        <v>129</v>
      </c>
      <c r="H111" t="s" s="4">
        <v>129</v>
      </c>
      <c r="I111" t="s" s="4">
        <v>130</v>
      </c>
      <c r="J111" t="s" s="4">
        <v>131</v>
      </c>
      <c r="K111" t="s" s="4">
        <v>132</v>
      </c>
      <c r="L111" t="s" s="4">
        <v>133</v>
      </c>
      <c r="M111" t="s" s="4">
        <v>100</v>
      </c>
      <c r="N111" t="s" s="4">
        <v>101</v>
      </c>
      <c r="O111" t="s" s="4">
        <v>773</v>
      </c>
      <c r="P111" t="s" s="4">
        <v>103</v>
      </c>
      <c r="Q111" t="s" s="4">
        <v>6</v>
      </c>
      <c r="R111" t="s" s="4">
        <v>104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108</v>
      </c>
      <c r="Y111" t="s" s="4">
        <v>774</v>
      </c>
      <c r="Z111" t="s" s="4">
        <v>775</v>
      </c>
      <c r="AA111" t="s" s="4">
        <v>775</v>
      </c>
      <c r="AB111" t="s" s="4">
        <v>776</v>
      </c>
      <c r="AC111" t="s" s="4">
        <v>777</v>
      </c>
      <c r="AD111" t="s" s="4">
        <v>104</v>
      </c>
      <c r="AE111" t="s" s="4">
        <v>775</v>
      </c>
      <c r="AF111" t="s" s="4">
        <v>778</v>
      </c>
      <c r="AG111" t="s" s="4">
        <v>776</v>
      </c>
      <c r="AH111" t="s" s="4">
        <v>104</v>
      </c>
      <c r="AI111" t="s" s="4">
        <v>114</v>
      </c>
      <c r="AJ111" t="s" s="4">
        <v>475</v>
      </c>
      <c r="AK111" t="s" s="4">
        <v>104</v>
      </c>
    </row>
    <row r="112" ht="45.0" customHeight="true">
      <c r="A112" t="s" s="4">
        <v>779</v>
      </c>
      <c r="B112" t="s" s="4">
        <v>90</v>
      </c>
      <c r="C112" t="s" s="4">
        <v>474</v>
      </c>
      <c r="D112" t="s" s="4">
        <v>475</v>
      </c>
      <c r="E112" t="s" s="4">
        <v>93</v>
      </c>
      <c r="F112" t="s" s="4">
        <v>128</v>
      </c>
      <c r="G112" t="s" s="4">
        <v>780</v>
      </c>
      <c r="H112" t="s" s="4">
        <v>780</v>
      </c>
      <c r="I112" t="s" s="4">
        <v>96</v>
      </c>
      <c r="J112" t="s" s="4">
        <v>781</v>
      </c>
      <c r="K112" t="s" s="4">
        <v>344</v>
      </c>
      <c r="L112" t="s" s="4">
        <v>345</v>
      </c>
      <c r="M112" t="s" s="4">
        <v>143</v>
      </c>
      <c r="N112" t="s" s="4">
        <v>101</v>
      </c>
      <c r="O112" t="s" s="4">
        <v>566</v>
      </c>
      <c r="P112" t="s" s="4">
        <v>103</v>
      </c>
      <c r="Q112" t="s" s="4">
        <v>6</v>
      </c>
      <c r="R112" t="s" s="4">
        <v>104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108</v>
      </c>
      <c r="Y112" t="s" s="4">
        <v>566</v>
      </c>
      <c r="Z112" t="s" s="4">
        <v>645</v>
      </c>
      <c r="AA112" t="s" s="4">
        <v>713</v>
      </c>
      <c r="AB112" t="s" s="4">
        <v>782</v>
      </c>
      <c r="AC112" t="s" s="4">
        <v>783</v>
      </c>
      <c r="AD112" t="s" s="4">
        <v>104</v>
      </c>
      <c r="AE112" t="s" s="4">
        <v>672</v>
      </c>
      <c r="AF112" t="s" s="4">
        <v>784</v>
      </c>
      <c r="AG112" t="s" s="4">
        <v>782</v>
      </c>
      <c r="AH112" t="s" s="4">
        <v>104</v>
      </c>
      <c r="AI112" t="s" s="4">
        <v>114</v>
      </c>
      <c r="AJ112" t="s" s="4">
        <v>475</v>
      </c>
      <c r="AK112" t="s" s="4">
        <v>104</v>
      </c>
    </row>
    <row r="113" ht="45.0" customHeight="true">
      <c r="A113" t="s" s="4">
        <v>785</v>
      </c>
      <c r="B113" t="s" s="4">
        <v>90</v>
      </c>
      <c r="C113" t="s" s="4">
        <v>474</v>
      </c>
      <c r="D113" t="s" s="4">
        <v>475</v>
      </c>
      <c r="E113" t="s" s="4">
        <v>531</v>
      </c>
      <c r="F113" t="s" s="4">
        <v>128</v>
      </c>
      <c r="G113" t="s" s="4">
        <v>589</v>
      </c>
      <c r="H113" t="s" s="4">
        <v>589</v>
      </c>
      <c r="I113" t="s" s="4">
        <v>590</v>
      </c>
      <c r="J113" t="s" s="4">
        <v>591</v>
      </c>
      <c r="K113" t="s" s="4">
        <v>592</v>
      </c>
      <c r="L113" t="s" s="4">
        <v>99</v>
      </c>
      <c r="M113" t="s" s="4">
        <v>143</v>
      </c>
      <c r="N113" t="s" s="4">
        <v>101</v>
      </c>
      <c r="O113" t="s" s="4">
        <v>662</v>
      </c>
      <c r="P113" t="s" s="4">
        <v>103</v>
      </c>
      <c r="Q113" t="s" s="4">
        <v>9</v>
      </c>
      <c r="R113" t="s" s="4">
        <v>104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108</v>
      </c>
      <c r="Y113" t="s" s="4">
        <v>662</v>
      </c>
      <c r="Z113" t="s" s="4">
        <v>786</v>
      </c>
      <c r="AA113" t="s" s="4">
        <v>786</v>
      </c>
      <c r="AB113" t="s" s="4">
        <v>787</v>
      </c>
      <c r="AC113" t="s" s="4">
        <v>788</v>
      </c>
      <c r="AD113" t="s" s="4">
        <v>104</v>
      </c>
      <c r="AE113" t="s" s="4">
        <v>724</v>
      </c>
      <c r="AF113" t="s" s="4">
        <v>789</v>
      </c>
      <c r="AG113" t="s" s="4">
        <v>787</v>
      </c>
      <c r="AH113" t="s" s="4">
        <v>104</v>
      </c>
      <c r="AI113" t="s" s="4">
        <v>114</v>
      </c>
      <c r="AJ113" t="s" s="4">
        <v>475</v>
      </c>
      <c r="AK113" t="s" s="4">
        <v>104</v>
      </c>
    </row>
    <row r="114" ht="45.0" customHeight="true">
      <c r="A114" t="s" s="4">
        <v>790</v>
      </c>
      <c r="B114" t="s" s="4">
        <v>90</v>
      </c>
      <c r="C114" t="s" s="4">
        <v>791</v>
      </c>
      <c r="D114" t="s" s="4">
        <v>792</v>
      </c>
      <c r="E114" t="s" s="4">
        <v>93</v>
      </c>
      <c r="F114" t="s" s="4">
        <v>128</v>
      </c>
      <c r="G114" t="s" s="4">
        <v>360</v>
      </c>
      <c r="H114" t="s" s="4">
        <v>360</v>
      </c>
      <c r="I114" t="s" s="4">
        <v>793</v>
      </c>
      <c r="J114" t="s" s="4">
        <v>361</v>
      </c>
      <c r="K114" t="s" s="4">
        <v>362</v>
      </c>
      <c r="L114" t="s" s="4">
        <v>99</v>
      </c>
      <c r="M114" t="s" s="4">
        <v>143</v>
      </c>
      <c r="N114" t="s" s="4">
        <v>101</v>
      </c>
      <c r="O114" t="s" s="4">
        <v>794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108</v>
      </c>
      <c r="Y114" t="s" s="4">
        <v>795</v>
      </c>
      <c r="Z114" t="s" s="4">
        <v>796</v>
      </c>
      <c r="AA114" t="s" s="4">
        <v>797</v>
      </c>
      <c r="AB114" t="s" s="4">
        <v>798</v>
      </c>
      <c r="AC114" t="s" s="4">
        <v>161</v>
      </c>
      <c r="AD114" t="s" s="4">
        <v>799</v>
      </c>
      <c r="AE114" t="s" s="4">
        <v>800</v>
      </c>
      <c r="AF114" t="s" s="4">
        <v>801</v>
      </c>
      <c r="AG114" t="s" s="4">
        <v>798</v>
      </c>
      <c r="AH114" t="s" s="4">
        <v>104</v>
      </c>
      <c r="AI114" t="s" s="4">
        <v>114</v>
      </c>
      <c r="AJ114" t="s" s="4">
        <v>792</v>
      </c>
      <c r="AK114" t="s" s="4">
        <v>104</v>
      </c>
    </row>
    <row r="115" ht="45.0" customHeight="true">
      <c r="A115" t="s" s="4">
        <v>802</v>
      </c>
      <c r="B115" t="s" s="4">
        <v>90</v>
      </c>
      <c r="C115" t="s" s="4">
        <v>791</v>
      </c>
      <c r="D115" t="s" s="4">
        <v>792</v>
      </c>
      <c r="E115" t="s" s="4">
        <v>93</v>
      </c>
      <c r="F115" t="s" s="4">
        <v>128</v>
      </c>
      <c r="G115" t="s" s="4">
        <v>803</v>
      </c>
      <c r="H115" t="s" s="4">
        <v>803</v>
      </c>
      <c r="I115" t="s" s="4">
        <v>140</v>
      </c>
      <c r="J115" t="s" s="4">
        <v>97</v>
      </c>
      <c r="K115" t="s" s="4">
        <v>577</v>
      </c>
      <c r="L115" t="s" s="4">
        <v>578</v>
      </c>
      <c r="M115" t="s" s="4">
        <v>100</v>
      </c>
      <c r="N115" t="s" s="4">
        <v>101</v>
      </c>
      <c r="O115" t="s" s="4">
        <v>579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106</v>
      </c>
      <c r="X115" t="s" s="4">
        <v>108</v>
      </c>
      <c r="Y115" t="s" s="4">
        <v>553</v>
      </c>
      <c r="Z115" t="s" s="4">
        <v>804</v>
      </c>
      <c r="AA115" t="s" s="4">
        <v>804</v>
      </c>
      <c r="AB115" t="s" s="4">
        <v>805</v>
      </c>
      <c r="AC115" t="s" s="4">
        <v>806</v>
      </c>
      <c r="AD115" t="s" s="4">
        <v>799</v>
      </c>
      <c r="AE115" t="s" s="4">
        <v>804</v>
      </c>
      <c r="AF115" t="s" s="4">
        <v>807</v>
      </c>
      <c r="AG115" t="s" s="4">
        <v>805</v>
      </c>
      <c r="AH115" t="s" s="4">
        <v>104</v>
      </c>
      <c r="AI115" t="s" s="4">
        <v>114</v>
      </c>
      <c r="AJ115" t="s" s="4">
        <v>792</v>
      </c>
      <c r="AK115" t="s" s="4">
        <v>104</v>
      </c>
    </row>
    <row r="116" ht="45.0" customHeight="true">
      <c r="A116" t="s" s="4">
        <v>808</v>
      </c>
      <c r="B116" t="s" s="4">
        <v>90</v>
      </c>
      <c r="C116" t="s" s="4">
        <v>791</v>
      </c>
      <c r="D116" t="s" s="4">
        <v>792</v>
      </c>
      <c r="E116" t="s" s="4">
        <v>93</v>
      </c>
      <c r="F116" t="s" s="4">
        <v>94</v>
      </c>
      <c r="G116" t="s" s="4">
        <v>809</v>
      </c>
      <c r="H116" t="s" s="4">
        <v>809</v>
      </c>
      <c r="I116" t="s" s="4">
        <v>96</v>
      </c>
      <c r="J116" t="s" s="4">
        <v>97</v>
      </c>
      <c r="K116" t="s" s="4">
        <v>98</v>
      </c>
      <c r="L116" t="s" s="4">
        <v>99</v>
      </c>
      <c r="M116" t="s" s="4">
        <v>100</v>
      </c>
      <c r="N116" t="s" s="4">
        <v>101</v>
      </c>
      <c r="O116" t="s" s="4">
        <v>495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106</v>
      </c>
      <c r="X116" t="s" s="4">
        <v>108</v>
      </c>
      <c r="Y116" t="s" s="4">
        <v>810</v>
      </c>
      <c r="Z116" t="s" s="4">
        <v>811</v>
      </c>
      <c r="AA116" t="s" s="4">
        <v>811</v>
      </c>
      <c r="AB116" t="s" s="4">
        <v>812</v>
      </c>
      <c r="AC116" t="s" s="4">
        <v>813</v>
      </c>
      <c r="AD116" t="s" s="4">
        <v>799</v>
      </c>
      <c r="AE116" t="s" s="4">
        <v>811</v>
      </c>
      <c r="AF116" t="s" s="4">
        <v>814</v>
      </c>
      <c r="AG116" t="s" s="4">
        <v>812</v>
      </c>
      <c r="AH116" t="s" s="4">
        <v>104</v>
      </c>
      <c r="AI116" t="s" s="4">
        <v>114</v>
      </c>
      <c r="AJ116" t="s" s="4">
        <v>792</v>
      </c>
      <c r="AK116" t="s" s="4">
        <v>104</v>
      </c>
    </row>
    <row r="117" ht="45.0" customHeight="true">
      <c r="A117" t="s" s="4">
        <v>815</v>
      </c>
      <c r="B117" t="s" s="4">
        <v>90</v>
      </c>
      <c r="C117" t="s" s="4">
        <v>791</v>
      </c>
      <c r="D117" t="s" s="4">
        <v>792</v>
      </c>
      <c r="E117" t="s" s="4">
        <v>93</v>
      </c>
      <c r="F117" t="s" s="4">
        <v>94</v>
      </c>
      <c r="G117" t="s" s="4">
        <v>809</v>
      </c>
      <c r="H117" t="s" s="4">
        <v>809</v>
      </c>
      <c r="I117" t="s" s="4">
        <v>96</v>
      </c>
      <c r="J117" t="s" s="4">
        <v>97</v>
      </c>
      <c r="K117" t="s" s="4">
        <v>98</v>
      </c>
      <c r="L117" t="s" s="4">
        <v>99</v>
      </c>
      <c r="M117" t="s" s="4">
        <v>100</v>
      </c>
      <c r="N117" t="s" s="4">
        <v>101</v>
      </c>
      <c r="O117" t="s" s="4">
        <v>495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108</v>
      </c>
      <c r="Y117" t="s" s="4">
        <v>810</v>
      </c>
      <c r="Z117" t="s" s="4">
        <v>816</v>
      </c>
      <c r="AA117" t="s" s="4">
        <v>816</v>
      </c>
      <c r="AB117" t="s" s="4">
        <v>817</v>
      </c>
      <c r="AC117" t="s" s="4">
        <v>818</v>
      </c>
      <c r="AD117" t="s" s="4">
        <v>799</v>
      </c>
      <c r="AE117" t="s" s="4">
        <v>819</v>
      </c>
      <c r="AF117" t="s" s="4">
        <v>820</v>
      </c>
      <c r="AG117" t="s" s="4">
        <v>817</v>
      </c>
      <c r="AH117" t="s" s="4">
        <v>104</v>
      </c>
      <c r="AI117" t="s" s="4">
        <v>114</v>
      </c>
      <c r="AJ117" t="s" s="4">
        <v>792</v>
      </c>
      <c r="AK117" t="s" s="4">
        <v>104</v>
      </c>
    </row>
    <row r="118" ht="45.0" customHeight="true">
      <c r="A118" t="s" s="4">
        <v>821</v>
      </c>
      <c r="B118" t="s" s="4">
        <v>90</v>
      </c>
      <c r="C118" t="s" s="4">
        <v>791</v>
      </c>
      <c r="D118" t="s" s="4">
        <v>792</v>
      </c>
      <c r="E118" t="s" s="4">
        <v>93</v>
      </c>
      <c r="F118" t="s" s="4">
        <v>94</v>
      </c>
      <c r="G118" t="s" s="4">
        <v>809</v>
      </c>
      <c r="H118" t="s" s="4">
        <v>809</v>
      </c>
      <c r="I118" t="s" s="4">
        <v>96</v>
      </c>
      <c r="J118" t="s" s="4">
        <v>97</v>
      </c>
      <c r="K118" t="s" s="4">
        <v>98</v>
      </c>
      <c r="L118" t="s" s="4">
        <v>99</v>
      </c>
      <c r="M118" t="s" s="4">
        <v>100</v>
      </c>
      <c r="N118" t="s" s="4">
        <v>101</v>
      </c>
      <c r="O118" t="s" s="4">
        <v>495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601</v>
      </c>
      <c r="Y118" t="s" s="4">
        <v>810</v>
      </c>
      <c r="Z118" t="s" s="4">
        <v>822</v>
      </c>
      <c r="AA118" t="s" s="4">
        <v>822</v>
      </c>
      <c r="AB118" t="s" s="4">
        <v>823</v>
      </c>
      <c r="AC118" t="s" s="4">
        <v>167</v>
      </c>
      <c r="AD118" t="s" s="4">
        <v>799</v>
      </c>
      <c r="AE118" t="s" s="4">
        <v>824</v>
      </c>
      <c r="AF118" t="s" s="4">
        <v>825</v>
      </c>
      <c r="AG118" t="s" s="4">
        <v>823</v>
      </c>
      <c r="AH118" t="s" s="4">
        <v>104</v>
      </c>
      <c r="AI118" t="s" s="4">
        <v>114</v>
      </c>
      <c r="AJ118" t="s" s="4">
        <v>792</v>
      </c>
      <c r="AK118" t="s" s="4">
        <v>104</v>
      </c>
    </row>
    <row r="119" ht="45.0" customHeight="true">
      <c r="A119" t="s" s="4">
        <v>826</v>
      </c>
      <c r="B119" t="s" s="4">
        <v>90</v>
      </c>
      <c r="C119" t="s" s="4">
        <v>791</v>
      </c>
      <c r="D119" t="s" s="4">
        <v>792</v>
      </c>
      <c r="E119" t="s" s="4">
        <v>93</v>
      </c>
      <c r="F119" t="s" s="4">
        <v>128</v>
      </c>
      <c r="G119" t="s" s="4">
        <v>827</v>
      </c>
      <c r="H119" t="s" s="4">
        <v>290</v>
      </c>
      <c r="I119" t="s" s="4">
        <v>291</v>
      </c>
      <c r="J119" t="s" s="4">
        <v>292</v>
      </c>
      <c r="K119" t="s" s="4">
        <v>293</v>
      </c>
      <c r="L119" t="s" s="4">
        <v>261</v>
      </c>
      <c r="M119" t="s" s="4">
        <v>100</v>
      </c>
      <c r="N119" t="s" s="4">
        <v>101</v>
      </c>
      <c r="O119" t="s" s="4">
        <v>828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106</v>
      </c>
      <c r="X119" t="s" s="4">
        <v>108</v>
      </c>
      <c r="Y119" t="s" s="4">
        <v>134</v>
      </c>
      <c r="Z119" t="s" s="4">
        <v>829</v>
      </c>
      <c r="AA119" t="s" s="4">
        <v>829</v>
      </c>
      <c r="AB119" t="s" s="4">
        <v>830</v>
      </c>
      <c r="AC119" t="s" s="4">
        <v>831</v>
      </c>
      <c r="AD119" t="s" s="4">
        <v>799</v>
      </c>
      <c r="AE119" t="s" s="4">
        <v>829</v>
      </c>
      <c r="AF119" t="s" s="4">
        <v>832</v>
      </c>
      <c r="AG119" t="s" s="4">
        <v>830</v>
      </c>
      <c r="AH119" t="s" s="4">
        <v>104</v>
      </c>
      <c r="AI119" t="s" s="4">
        <v>114</v>
      </c>
      <c r="AJ119" t="s" s="4">
        <v>792</v>
      </c>
      <c r="AK119" t="s" s="4">
        <v>104</v>
      </c>
    </row>
    <row r="120" ht="45.0" customHeight="true">
      <c r="A120" t="s" s="4">
        <v>833</v>
      </c>
      <c r="B120" t="s" s="4">
        <v>90</v>
      </c>
      <c r="C120" t="s" s="4">
        <v>791</v>
      </c>
      <c r="D120" t="s" s="4">
        <v>792</v>
      </c>
      <c r="E120" t="s" s="4">
        <v>93</v>
      </c>
      <c r="F120" t="s" s="4">
        <v>94</v>
      </c>
      <c r="G120" t="s" s="4">
        <v>834</v>
      </c>
      <c r="H120" t="s" s="4">
        <v>834</v>
      </c>
      <c r="I120" t="s" s="4">
        <v>400</v>
      </c>
      <c r="J120" t="s" s="4">
        <v>835</v>
      </c>
      <c r="K120" t="s" s="4">
        <v>836</v>
      </c>
      <c r="L120" t="s" s="4">
        <v>837</v>
      </c>
      <c r="M120" t="s" s="4">
        <v>100</v>
      </c>
      <c r="N120" t="s" s="4">
        <v>101</v>
      </c>
      <c r="O120" t="s" s="4">
        <v>838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108</v>
      </c>
      <c r="Y120" t="s" s="4">
        <v>179</v>
      </c>
      <c r="Z120" t="s" s="4">
        <v>839</v>
      </c>
      <c r="AA120" t="s" s="4">
        <v>839</v>
      </c>
      <c r="AB120" t="s" s="4">
        <v>840</v>
      </c>
      <c r="AC120" t="s" s="4">
        <v>161</v>
      </c>
      <c r="AD120" t="s" s="4">
        <v>799</v>
      </c>
      <c r="AE120" t="s" s="4">
        <v>839</v>
      </c>
      <c r="AF120" t="s" s="4">
        <v>841</v>
      </c>
      <c r="AG120" t="s" s="4">
        <v>840</v>
      </c>
      <c r="AH120" t="s" s="4">
        <v>104</v>
      </c>
      <c r="AI120" t="s" s="4">
        <v>114</v>
      </c>
      <c r="AJ120" t="s" s="4">
        <v>792</v>
      </c>
      <c r="AK120" t="s" s="4">
        <v>104</v>
      </c>
    </row>
    <row r="121" ht="45.0" customHeight="true">
      <c r="A121" t="s" s="4">
        <v>842</v>
      </c>
      <c r="B121" t="s" s="4">
        <v>90</v>
      </c>
      <c r="C121" t="s" s="4">
        <v>791</v>
      </c>
      <c r="D121" t="s" s="4">
        <v>792</v>
      </c>
      <c r="E121" t="s" s="4">
        <v>93</v>
      </c>
      <c r="F121" t="s" s="4">
        <v>128</v>
      </c>
      <c r="G121" t="s" s="4">
        <v>258</v>
      </c>
      <c r="H121" t="s" s="4">
        <v>258</v>
      </c>
      <c r="I121" t="s" s="4">
        <v>843</v>
      </c>
      <c r="J121" t="s" s="4">
        <v>260</v>
      </c>
      <c r="K121" t="s" s="4">
        <v>261</v>
      </c>
      <c r="L121" t="s" s="4">
        <v>262</v>
      </c>
      <c r="M121" t="s" s="4">
        <v>143</v>
      </c>
      <c r="N121" t="s" s="4">
        <v>101</v>
      </c>
      <c r="O121" t="s" s="4">
        <v>507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108</v>
      </c>
      <c r="Y121" t="s" s="4">
        <v>179</v>
      </c>
      <c r="Z121" t="s" s="4">
        <v>844</v>
      </c>
      <c r="AA121" t="s" s="4">
        <v>844</v>
      </c>
      <c r="AB121" t="s" s="4">
        <v>845</v>
      </c>
      <c r="AC121" t="s" s="4">
        <v>846</v>
      </c>
      <c r="AD121" t="s" s="4">
        <v>799</v>
      </c>
      <c r="AE121" t="s" s="4">
        <v>844</v>
      </c>
      <c r="AF121" t="s" s="4">
        <v>847</v>
      </c>
      <c r="AG121" t="s" s="4">
        <v>845</v>
      </c>
      <c r="AH121" t="s" s="4">
        <v>104</v>
      </c>
      <c r="AI121" t="s" s="4">
        <v>114</v>
      </c>
      <c r="AJ121" t="s" s="4">
        <v>792</v>
      </c>
      <c r="AK121" t="s" s="4">
        <v>104</v>
      </c>
    </row>
    <row r="122" ht="45.0" customHeight="true">
      <c r="A122" t="s" s="4">
        <v>848</v>
      </c>
      <c r="B122" t="s" s="4">
        <v>90</v>
      </c>
      <c r="C122" t="s" s="4">
        <v>791</v>
      </c>
      <c r="D122" t="s" s="4">
        <v>792</v>
      </c>
      <c r="E122" t="s" s="4">
        <v>127</v>
      </c>
      <c r="F122" t="s" s="4">
        <v>128</v>
      </c>
      <c r="G122" t="s" s="4">
        <v>175</v>
      </c>
      <c r="H122" t="s" s="4">
        <v>175</v>
      </c>
      <c r="I122" t="s" s="4">
        <v>114</v>
      </c>
      <c r="J122" t="s" s="4">
        <v>176</v>
      </c>
      <c r="K122" t="s" s="4">
        <v>177</v>
      </c>
      <c r="L122" t="s" s="4">
        <v>178</v>
      </c>
      <c r="M122" t="s" s="4">
        <v>143</v>
      </c>
      <c r="N122" t="s" s="4">
        <v>101</v>
      </c>
      <c r="O122" t="s" s="4">
        <v>134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199</v>
      </c>
      <c r="Y122" t="s" s="4">
        <v>134</v>
      </c>
      <c r="Z122" t="s" s="4">
        <v>849</v>
      </c>
      <c r="AA122" t="s" s="4">
        <v>849</v>
      </c>
      <c r="AB122" t="s" s="4">
        <v>850</v>
      </c>
      <c r="AC122" t="s" s="4">
        <v>851</v>
      </c>
      <c r="AD122" t="s" s="4">
        <v>799</v>
      </c>
      <c r="AE122" t="s" s="4">
        <v>852</v>
      </c>
      <c r="AF122" t="s" s="4">
        <v>853</v>
      </c>
      <c r="AG122" t="s" s="4">
        <v>850</v>
      </c>
      <c r="AH122" t="s" s="4">
        <v>104</v>
      </c>
      <c r="AI122" t="s" s="4">
        <v>114</v>
      </c>
      <c r="AJ122" t="s" s="4">
        <v>792</v>
      </c>
      <c r="AK122" t="s" s="4">
        <v>104</v>
      </c>
    </row>
    <row r="123" ht="45.0" customHeight="true">
      <c r="A123" t="s" s="4">
        <v>854</v>
      </c>
      <c r="B123" t="s" s="4">
        <v>90</v>
      </c>
      <c r="C123" t="s" s="4">
        <v>791</v>
      </c>
      <c r="D123" t="s" s="4">
        <v>792</v>
      </c>
      <c r="E123" t="s" s="4">
        <v>93</v>
      </c>
      <c r="F123" t="s" s="4">
        <v>128</v>
      </c>
      <c r="G123" t="s" s="4">
        <v>803</v>
      </c>
      <c r="H123" t="s" s="4">
        <v>803</v>
      </c>
      <c r="I123" t="s" s="4">
        <v>140</v>
      </c>
      <c r="J123" t="s" s="4">
        <v>97</v>
      </c>
      <c r="K123" t="s" s="4">
        <v>577</v>
      </c>
      <c r="L123" t="s" s="4">
        <v>578</v>
      </c>
      <c r="M123" t="s" s="4">
        <v>100</v>
      </c>
      <c r="N123" t="s" s="4">
        <v>101</v>
      </c>
      <c r="O123" t="s" s="4">
        <v>507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108</v>
      </c>
      <c r="Y123" t="s" s="4">
        <v>179</v>
      </c>
      <c r="Z123" t="s" s="4">
        <v>811</v>
      </c>
      <c r="AA123" t="s" s="4">
        <v>811</v>
      </c>
      <c r="AB123" t="s" s="4">
        <v>855</v>
      </c>
      <c r="AC123" t="s" s="4">
        <v>856</v>
      </c>
      <c r="AD123" t="s" s="4">
        <v>799</v>
      </c>
      <c r="AE123" t="s" s="4">
        <v>819</v>
      </c>
      <c r="AF123" t="s" s="4">
        <v>857</v>
      </c>
      <c r="AG123" t="s" s="4">
        <v>855</v>
      </c>
      <c r="AH123" t="s" s="4">
        <v>104</v>
      </c>
      <c r="AI123" t="s" s="4">
        <v>114</v>
      </c>
      <c r="AJ123" t="s" s="4">
        <v>792</v>
      </c>
      <c r="AK123" t="s" s="4">
        <v>104</v>
      </c>
    </row>
    <row r="124" ht="45.0" customHeight="true">
      <c r="A124" t="s" s="4">
        <v>858</v>
      </c>
      <c r="B124" t="s" s="4">
        <v>90</v>
      </c>
      <c r="C124" t="s" s="4">
        <v>791</v>
      </c>
      <c r="D124" t="s" s="4">
        <v>792</v>
      </c>
      <c r="E124" t="s" s="4">
        <v>93</v>
      </c>
      <c r="F124" t="s" s="4">
        <v>94</v>
      </c>
      <c r="G124" t="s" s="4">
        <v>552</v>
      </c>
      <c r="H124" t="s" s="4">
        <v>552</v>
      </c>
      <c r="I124" t="s" s="4">
        <v>140</v>
      </c>
      <c r="J124" t="s" s="4">
        <v>141</v>
      </c>
      <c r="K124" t="s" s="4">
        <v>142</v>
      </c>
      <c r="L124" t="s" s="4">
        <v>99</v>
      </c>
      <c r="M124" t="s" s="4">
        <v>143</v>
      </c>
      <c r="N124" t="s" s="4">
        <v>101</v>
      </c>
      <c r="O124" t="s" s="4">
        <v>553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106</v>
      </c>
      <c r="X124" t="s" s="4">
        <v>108</v>
      </c>
      <c r="Y124" t="s" s="4">
        <v>553</v>
      </c>
      <c r="Z124" t="s" s="4">
        <v>829</v>
      </c>
      <c r="AA124" t="s" s="4">
        <v>829</v>
      </c>
      <c r="AB124" t="s" s="4">
        <v>859</v>
      </c>
      <c r="AC124" t="s" s="4">
        <v>860</v>
      </c>
      <c r="AD124" t="s" s="4">
        <v>799</v>
      </c>
      <c r="AE124" t="s" s="4">
        <v>819</v>
      </c>
      <c r="AF124" t="s" s="4">
        <v>861</v>
      </c>
      <c r="AG124" t="s" s="4">
        <v>859</v>
      </c>
      <c r="AH124" t="s" s="4">
        <v>104</v>
      </c>
      <c r="AI124" t="s" s="4">
        <v>114</v>
      </c>
      <c r="AJ124" t="s" s="4">
        <v>792</v>
      </c>
      <c r="AK124" t="s" s="4">
        <v>104</v>
      </c>
    </row>
    <row r="125" ht="45.0" customHeight="true">
      <c r="A125" t="s" s="4">
        <v>862</v>
      </c>
      <c r="B125" t="s" s="4">
        <v>90</v>
      </c>
      <c r="C125" t="s" s="4">
        <v>791</v>
      </c>
      <c r="D125" t="s" s="4">
        <v>792</v>
      </c>
      <c r="E125" t="s" s="4">
        <v>531</v>
      </c>
      <c r="F125" t="s" s="4">
        <v>128</v>
      </c>
      <c r="G125" t="s" s="4">
        <v>129</v>
      </c>
      <c r="H125" t="s" s="4">
        <v>129</v>
      </c>
      <c r="I125" t="s" s="4">
        <v>130</v>
      </c>
      <c r="J125" t="s" s="4">
        <v>131</v>
      </c>
      <c r="K125" t="s" s="4">
        <v>132</v>
      </c>
      <c r="L125" t="s" s="4">
        <v>133</v>
      </c>
      <c r="M125" t="s" s="4">
        <v>100</v>
      </c>
      <c r="N125" t="s" s="4">
        <v>101</v>
      </c>
      <c r="O125" t="s" s="4">
        <v>134</v>
      </c>
      <c r="P125" t="s" s="4">
        <v>103</v>
      </c>
      <c r="Q125" t="s" s="4">
        <v>9</v>
      </c>
      <c r="R125" t="s" s="4">
        <v>104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106</v>
      </c>
      <c r="Y125" t="s" s="4">
        <v>134</v>
      </c>
      <c r="Z125" t="s" s="4">
        <v>863</v>
      </c>
      <c r="AA125" t="s" s="4">
        <v>863</v>
      </c>
      <c r="AB125" t="s" s="4">
        <v>864</v>
      </c>
      <c r="AC125" t="s" s="4">
        <v>865</v>
      </c>
      <c r="AD125" t="s" s="4">
        <v>799</v>
      </c>
      <c r="AE125" t="s" s="4">
        <v>863</v>
      </c>
      <c r="AF125" t="s" s="4">
        <v>866</v>
      </c>
      <c r="AG125" t="s" s="4">
        <v>864</v>
      </c>
      <c r="AH125" t="s" s="4">
        <v>104</v>
      </c>
      <c r="AI125" t="s" s="4">
        <v>114</v>
      </c>
      <c r="AJ125" t="s" s="4">
        <v>792</v>
      </c>
      <c r="AK125" t="s" s="4">
        <v>104</v>
      </c>
    </row>
    <row r="126" ht="45.0" customHeight="true">
      <c r="A126" t="s" s="4">
        <v>867</v>
      </c>
      <c r="B126" t="s" s="4">
        <v>90</v>
      </c>
      <c r="C126" t="s" s="4">
        <v>791</v>
      </c>
      <c r="D126" t="s" s="4">
        <v>792</v>
      </c>
      <c r="E126" t="s" s="4">
        <v>531</v>
      </c>
      <c r="F126" t="s" s="4">
        <v>128</v>
      </c>
      <c r="G126" t="s" s="4">
        <v>129</v>
      </c>
      <c r="H126" t="s" s="4">
        <v>129</v>
      </c>
      <c r="I126" t="s" s="4">
        <v>130</v>
      </c>
      <c r="J126" t="s" s="4">
        <v>131</v>
      </c>
      <c r="K126" t="s" s="4">
        <v>132</v>
      </c>
      <c r="L126" t="s" s="4">
        <v>133</v>
      </c>
      <c r="M126" t="s" s="4">
        <v>100</v>
      </c>
      <c r="N126" t="s" s="4">
        <v>101</v>
      </c>
      <c r="O126" t="s" s="4">
        <v>868</v>
      </c>
      <c r="P126" t="s" s="4">
        <v>103</v>
      </c>
      <c r="Q126" t="s" s="4">
        <v>10</v>
      </c>
      <c r="R126" t="s" s="4">
        <v>104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106</v>
      </c>
      <c r="X126" t="s" s="4">
        <v>108</v>
      </c>
      <c r="Y126" t="s" s="4">
        <v>134</v>
      </c>
      <c r="Z126" t="s" s="4">
        <v>869</v>
      </c>
      <c r="AA126" t="s" s="4">
        <v>869</v>
      </c>
      <c r="AB126" t="s" s="4">
        <v>870</v>
      </c>
      <c r="AC126" t="s" s="4">
        <v>871</v>
      </c>
      <c r="AD126" t="s" s="4">
        <v>799</v>
      </c>
      <c r="AE126" t="s" s="4">
        <v>869</v>
      </c>
      <c r="AF126" t="s" s="4">
        <v>872</v>
      </c>
      <c r="AG126" t="s" s="4">
        <v>870</v>
      </c>
      <c r="AH126" t="s" s="4">
        <v>104</v>
      </c>
      <c r="AI126" t="s" s="4">
        <v>114</v>
      </c>
      <c r="AJ126" t="s" s="4">
        <v>792</v>
      </c>
      <c r="AK126" t="s" s="4">
        <v>104</v>
      </c>
    </row>
    <row r="127" ht="45.0" customHeight="true">
      <c r="A127" t="s" s="4">
        <v>873</v>
      </c>
      <c r="B127" t="s" s="4">
        <v>90</v>
      </c>
      <c r="C127" t="s" s="4">
        <v>791</v>
      </c>
      <c r="D127" t="s" s="4">
        <v>792</v>
      </c>
      <c r="E127" t="s" s="4">
        <v>93</v>
      </c>
      <c r="F127" t="s" s="4">
        <v>94</v>
      </c>
      <c r="G127" t="s" s="4">
        <v>809</v>
      </c>
      <c r="H127" t="s" s="4">
        <v>809</v>
      </c>
      <c r="I127" t="s" s="4">
        <v>96</v>
      </c>
      <c r="J127" t="s" s="4">
        <v>97</v>
      </c>
      <c r="K127" t="s" s="4">
        <v>98</v>
      </c>
      <c r="L127" t="s" s="4">
        <v>99</v>
      </c>
      <c r="M127" t="s" s="4">
        <v>100</v>
      </c>
      <c r="N127" t="s" s="4">
        <v>101</v>
      </c>
      <c r="O127" t="s" s="4">
        <v>495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106</v>
      </c>
      <c r="X127" t="s" s="4">
        <v>106</v>
      </c>
      <c r="Y127" t="s" s="4">
        <v>810</v>
      </c>
      <c r="Z127" t="s" s="4">
        <v>874</v>
      </c>
      <c r="AA127" t="s" s="4">
        <v>874</v>
      </c>
      <c r="AB127" t="s" s="4">
        <v>875</v>
      </c>
      <c r="AC127" t="s" s="4">
        <v>876</v>
      </c>
      <c r="AD127" t="s" s="4">
        <v>799</v>
      </c>
      <c r="AE127" t="s" s="4">
        <v>877</v>
      </c>
      <c r="AF127" t="s" s="4">
        <v>878</v>
      </c>
      <c r="AG127" t="s" s="4">
        <v>875</v>
      </c>
      <c r="AH127" t="s" s="4">
        <v>104</v>
      </c>
      <c r="AI127" t="s" s="4">
        <v>114</v>
      </c>
      <c r="AJ127" t="s" s="4">
        <v>792</v>
      </c>
      <c r="AK127" t="s" s="4">
        <v>104</v>
      </c>
    </row>
    <row r="128" ht="45.0" customHeight="true">
      <c r="A128" t="s" s="4">
        <v>879</v>
      </c>
      <c r="B128" t="s" s="4">
        <v>90</v>
      </c>
      <c r="C128" t="s" s="4">
        <v>791</v>
      </c>
      <c r="D128" t="s" s="4">
        <v>792</v>
      </c>
      <c r="E128" t="s" s="4">
        <v>93</v>
      </c>
      <c r="F128" t="s" s="4">
        <v>128</v>
      </c>
      <c r="G128" t="s" s="4">
        <v>880</v>
      </c>
      <c r="H128" t="s" s="4">
        <v>881</v>
      </c>
      <c r="I128" t="s" s="4">
        <v>882</v>
      </c>
      <c r="J128" t="s" s="4">
        <v>131</v>
      </c>
      <c r="K128" t="s" s="4">
        <v>99</v>
      </c>
      <c r="L128" t="s" s="4">
        <v>197</v>
      </c>
      <c r="M128" t="s" s="4">
        <v>100</v>
      </c>
      <c r="N128" t="s" s="4">
        <v>101</v>
      </c>
      <c r="O128" t="s" s="4">
        <v>495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108</v>
      </c>
      <c r="Y128" t="s" s="4">
        <v>810</v>
      </c>
      <c r="Z128" t="s" s="4">
        <v>883</v>
      </c>
      <c r="AA128" t="s" s="4">
        <v>883</v>
      </c>
      <c r="AB128" t="s" s="4">
        <v>884</v>
      </c>
      <c r="AC128" t="s" s="4">
        <v>459</v>
      </c>
      <c r="AD128" t="s" s="4">
        <v>799</v>
      </c>
      <c r="AE128" t="s" s="4">
        <v>885</v>
      </c>
      <c r="AF128" t="s" s="4">
        <v>886</v>
      </c>
      <c r="AG128" t="s" s="4">
        <v>884</v>
      </c>
      <c r="AH128" t="s" s="4">
        <v>104</v>
      </c>
      <c r="AI128" t="s" s="4">
        <v>114</v>
      </c>
      <c r="AJ128" t="s" s="4">
        <v>792</v>
      </c>
      <c r="AK128" t="s" s="4">
        <v>104</v>
      </c>
    </row>
    <row r="129" ht="45.0" customHeight="true">
      <c r="A129" t="s" s="4">
        <v>887</v>
      </c>
      <c r="B129" t="s" s="4">
        <v>90</v>
      </c>
      <c r="C129" t="s" s="4">
        <v>791</v>
      </c>
      <c r="D129" t="s" s="4">
        <v>792</v>
      </c>
      <c r="E129" t="s" s="4">
        <v>93</v>
      </c>
      <c r="F129" t="s" s="4">
        <v>94</v>
      </c>
      <c r="G129" t="s" s="4">
        <v>809</v>
      </c>
      <c r="H129" t="s" s="4">
        <v>809</v>
      </c>
      <c r="I129" t="s" s="4">
        <v>96</v>
      </c>
      <c r="J129" t="s" s="4">
        <v>97</v>
      </c>
      <c r="K129" t="s" s="4">
        <v>98</v>
      </c>
      <c r="L129" t="s" s="4">
        <v>99</v>
      </c>
      <c r="M129" t="s" s="4">
        <v>100</v>
      </c>
      <c r="N129" t="s" s="4">
        <v>101</v>
      </c>
      <c r="O129" t="s" s="4">
        <v>495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496</v>
      </c>
      <c r="X129" t="s" s="4">
        <v>496</v>
      </c>
      <c r="Y129" t="s" s="4">
        <v>810</v>
      </c>
      <c r="Z129" t="s" s="4">
        <v>888</v>
      </c>
      <c r="AA129" t="s" s="4">
        <v>888</v>
      </c>
      <c r="AB129" t="s" s="4">
        <v>889</v>
      </c>
      <c r="AC129" t="s" s="4">
        <v>890</v>
      </c>
      <c r="AD129" t="s" s="4">
        <v>799</v>
      </c>
      <c r="AE129" t="s" s="4">
        <v>891</v>
      </c>
      <c r="AF129" t="s" s="4">
        <v>892</v>
      </c>
      <c r="AG129" t="s" s="4">
        <v>889</v>
      </c>
      <c r="AH129" t="s" s="4">
        <v>104</v>
      </c>
      <c r="AI129" t="s" s="4">
        <v>114</v>
      </c>
      <c r="AJ129" t="s" s="4">
        <v>792</v>
      </c>
      <c r="AK129" t="s" s="4">
        <v>104</v>
      </c>
    </row>
    <row r="130" ht="45.0" customHeight="true">
      <c r="A130" t="s" s="4">
        <v>893</v>
      </c>
      <c r="B130" t="s" s="4">
        <v>90</v>
      </c>
      <c r="C130" t="s" s="4">
        <v>791</v>
      </c>
      <c r="D130" t="s" s="4">
        <v>792</v>
      </c>
      <c r="E130" t="s" s="4">
        <v>93</v>
      </c>
      <c r="F130" t="s" s="4">
        <v>128</v>
      </c>
      <c r="G130" t="s" s="4">
        <v>827</v>
      </c>
      <c r="H130" t="s" s="4">
        <v>290</v>
      </c>
      <c r="I130" t="s" s="4">
        <v>291</v>
      </c>
      <c r="J130" t="s" s="4">
        <v>292</v>
      </c>
      <c r="K130" t="s" s="4">
        <v>293</v>
      </c>
      <c r="L130" t="s" s="4">
        <v>261</v>
      </c>
      <c r="M130" t="s" s="4">
        <v>100</v>
      </c>
      <c r="N130" t="s" s="4">
        <v>101</v>
      </c>
      <c r="O130" t="s" s="4">
        <v>894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107</v>
      </c>
      <c r="V130" t="s" s="4">
        <v>105</v>
      </c>
      <c r="W130" t="s" s="4">
        <v>106</v>
      </c>
      <c r="X130" t="s" s="4">
        <v>106</v>
      </c>
      <c r="Y130" t="s" s="4">
        <v>894</v>
      </c>
      <c r="Z130" t="s" s="4">
        <v>895</v>
      </c>
      <c r="AA130" t="s" s="4">
        <v>895</v>
      </c>
      <c r="AB130" t="s" s="4">
        <v>896</v>
      </c>
      <c r="AC130" t="s" s="4">
        <v>897</v>
      </c>
      <c r="AD130" t="s" s="4">
        <v>799</v>
      </c>
      <c r="AE130" t="s" s="4">
        <v>898</v>
      </c>
      <c r="AF130" t="s" s="4">
        <v>899</v>
      </c>
      <c r="AG130" t="s" s="4">
        <v>896</v>
      </c>
      <c r="AH130" t="s" s="4">
        <v>104</v>
      </c>
      <c r="AI130" t="s" s="4">
        <v>114</v>
      </c>
      <c r="AJ130" t="s" s="4">
        <v>792</v>
      </c>
      <c r="AK130" t="s" s="4">
        <v>104</v>
      </c>
    </row>
    <row r="131" ht="45.0" customHeight="true">
      <c r="A131" t="s" s="4">
        <v>900</v>
      </c>
      <c r="B131" t="s" s="4">
        <v>90</v>
      </c>
      <c r="C131" t="s" s="4">
        <v>791</v>
      </c>
      <c r="D131" t="s" s="4">
        <v>792</v>
      </c>
      <c r="E131" t="s" s="4">
        <v>531</v>
      </c>
      <c r="F131" t="s" s="4">
        <v>128</v>
      </c>
      <c r="G131" t="s" s="4">
        <v>129</v>
      </c>
      <c r="H131" t="s" s="4">
        <v>129</v>
      </c>
      <c r="I131" t="s" s="4">
        <v>901</v>
      </c>
      <c r="J131" t="s" s="4">
        <v>131</v>
      </c>
      <c r="K131" t="s" s="4">
        <v>132</v>
      </c>
      <c r="L131" t="s" s="4">
        <v>133</v>
      </c>
      <c r="M131" t="s" s="4">
        <v>100</v>
      </c>
      <c r="N131" t="s" s="4">
        <v>101</v>
      </c>
      <c r="O131" t="s" s="4">
        <v>134</v>
      </c>
      <c r="P131" t="s" s="4">
        <v>103</v>
      </c>
      <c r="Q131" t="s" s="4">
        <v>9</v>
      </c>
      <c r="R131" t="s" s="4">
        <v>104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106</v>
      </c>
      <c r="Y131" t="s" s="4">
        <v>134</v>
      </c>
      <c r="Z131" t="s" s="4">
        <v>891</v>
      </c>
      <c r="AA131" t="s" s="4">
        <v>891</v>
      </c>
      <c r="AB131" t="s" s="4">
        <v>902</v>
      </c>
      <c r="AC131" t="s" s="4">
        <v>903</v>
      </c>
      <c r="AD131" t="s" s="4">
        <v>799</v>
      </c>
      <c r="AE131" t="s" s="4">
        <v>904</v>
      </c>
      <c r="AF131" t="s" s="4">
        <v>905</v>
      </c>
      <c r="AG131" t="s" s="4">
        <v>902</v>
      </c>
      <c r="AH131" t="s" s="4">
        <v>104</v>
      </c>
      <c r="AI131" t="s" s="4">
        <v>114</v>
      </c>
      <c r="AJ131" t="s" s="4">
        <v>792</v>
      </c>
      <c r="AK131" t="s" s="4">
        <v>104</v>
      </c>
    </row>
    <row r="132" ht="45.0" customHeight="true">
      <c r="A132" t="s" s="4">
        <v>906</v>
      </c>
      <c r="B132" t="s" s="4">
        <v>90</v>
      </c>
      <c r="C132" t="s" s="4">
        <v>791</v>
      </c>
      <c r="D132" t="s" s="4">
        <v>792</v>
      </c>
      <c r="E132" t="s" s="4">
        <v>531</v>
      </c>
      <c r="F132" t="s" s="4">
        <v>128</v>
      </c>
      <c r="G132" t="s" s="4">
        <v>129</v>
      </c>
      <c r="H132" t="s" s="4">
        <v>129</v>
      </c>
      <c r="I132" t="s" s="4">
        <v>901</v>
      </c>
      <c r="J132" t="s" s="4">
        <v>131</v>
      </c>
      <c r="K132" t="s" s="4">
        <v>132</v>
      </c>
      <c r="L132" t="s" s="4">
        <v>133</v>
      </c>
      <c r="M132" t="s" s="4">
        <v>100</v>
      </c>
      <c r="N132" t="s" s="4">
        <v>101</v>
      </c>
      <c r="O132" t="s" s="4">
        <v>907</v>
      </c>
      <c r="P132" t="s" s="4">
        <v>103</v>
      </c>
      <c r="Q132" t="s" s="4">
        <v>10</v>
      </c>
      <c r="R132" t="s" s="4">
        <v>104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106</v>
      </c>
      <c r="Y132" t="s" s="4">
        <v>907</v>
      </c>
      <c r="Z132" t="s" s="4">
        <v>908</v>
      </c>
      <c r="AA132" t="s" s="4">
        <v>908</v>
      </c>
      <c r="AB132" t="s" s="4">
        <v>909</v>
      </c>
      <c r="AC132" t="s" s="4">
        <v>910</v>
      </c>
      <c r="AD132" t="s" s="4">
        <v>799</v>
      </c>
      <c r="AE132" t="s" s="4">
        <v>908</v>
      </c>
      <c r="AF132" t="s" s="4">
        <v>911</v>
      </c>
      <c r="AG132" t="s" s="4">
        <v>909</v>
      </c>
      <c r="AH132" t="s" s="4">
        <v>104</v>
      </c>
      <c r="AI132" t="s" s="4">
        <v>114</v>
      </c>
      <c r="AJ132" t="s" s="4">
        <v>792</v>
      </c>
      <c r="AK132" t="s" s="4">
        <v>104</v>
      </c>
    </row>
    <row r="133" ht="45.0" customHeight="true">
      <c r="A133" t="s" s="4">
        <v>912</v>
      </c>
      <c r="B133" t="s" s="4">
        <v>90</v>
      </c>
      <c r="C133" t="s" s="4">
        <v>791</v>
      </c>
      <c r="D133" t="s" s="4">
        <v>792</v>
      </c>
      <c r="E133" t="s" s="4">
        <v>127</v>
      </c>
      <c r="F133" t="s" s="4">
        <v>128</v>
      </c>
      <c r="G133" t="s" s="4">
        <v>258</v>
      </c>
      <c r="H133" t="s" s="4">
        <v>258</v>
      </c>
      <c r="I133" t="s" s="4">
        <v>913</v>
      </c>
      <c r="J133" t="s" s="4">
        <v>260</v>
      </c>
      <c r="K133" t="s" s="4">
        <v>261</v>
      </c>
      <c r="L133" t="s" s="4">
        <v>262</v>
      </c>
      <c r="M133" t="s" s="4">
        <v>143</v>
      </c>
      <c r="N133" t="s" s="4">
        <v>101</v>
      </c>
      <c r="O133" t="s" s="4">
        <v>914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106</v>
      </c>
      <c r="X133" t="s" s="4">
        <v>108</v>
      </c>
      <c r="Y133" t="s" s="4">
        <v>915</v>
      </c>
      <c r="Z133" t="s" s="4">
        <v>904</v>
      </c>
      <c r="AA133" t="s" s="4">
        <v>904</v>
      </c>
      <c r="AB133" t="s" s="4">
        <v>916</v>
      </c>
      <c r="AC133" t="s" s="4">
        <v>917</v>
      </c>
      <c r="AD133" t="s" s="4">
        <v>799</v>
      </c>
      <c r="AE133" t="s" s="4">
        <v>904</v>
      </c>
      <c r="AF133" t="s" s="4">
        <v>918</v>
      </c>
      <c r="AG133" t="s" s="4">
        <v>916</v>
      </c>
      <c r="AH133" t="s" s="4">
        <v>104</v>
      </c>
      <c r="AI133" t="s" s="4">
        <v>114</v>
      </c>
      <c r="AJ133" t="s" s="4">
        <v>792</v>
      </c>
      <c r="AK133" t="s" s="4">
        <v>104</v>
      </c>
    </row>
    <row r="134" ht="45.0" customHeight="true">
      <c r="A134" t="s" s="4">
        <v>919</v>
      </c>
      <c r="B134" t="s" s="4">
        <v>90</v>
      </c>
      <c r="C134" t="s" s="4">
        <v>791</v>
      </c>
      <c r="D134" t="s" s="4">
        <v>792</v>
      </c>
      <c r="E134" t="s" s="4">
        <v>93</v>
      </c>
      <c r="F134" t="s" s="4">
        <v>94</v>
      </c>
      <c r="G134" t="s" s="4">
        <v>809</v>
      </c>
      <c r="H134" t="s" s="4">
        <v>809</v>
      </c>
      <c r="I134" t="s" s="4">
        <v>96</v>
      </c>
      <c r="J134" t="s" s="4">
        <v>97</v>
      </c>
      <c r="K134" t="s" s="4">
        <v>98</v>
      </c>
      <c r="L134" t="s" s="4">
        <v>99</v>
      </c>
      <c r="M134" t="s" s="4">
        <v>100</v>
      </c>
      <c r="N134" t="s" s="4">
        <v>101</v>
      </c>
      <c r="O134" t="s" s="4">
        <v>495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106</v>
      </c>
      <c r="Y134" t="s" s="4">
        <v>810</v>
      </c>
      <c r="Z134" t="s" s="4">
        <v>908</v>
      </c>
      <c r="AA134" t="s" s="4">
        <v>908</v>
      </c>
      <c r="AB134" t="s" s="4">
        <v>920</v>
      </c>
      <c r="AC134" t="s" s="4">
        <v>921</v>
      </c>
      <c r="AD134" t="s" s="4">
        <v>799</v>
      </c>
      <c r="AE134" t="s" s="4">
        <v>904</v>
      </c>
      <c r="AF134" t="s" s="4">
        <v>922</v>
      </c>
      <c r="AG134" t="s" s="4">
        <v>920</v>
      </c>
      <c r="AH134" t="s" s="4">
        <v>104</v>
      </c>
      <c r="AI134" t="s" s="4">
        <v>114</v>
      </c>
      <c r="AJ134" t="s" s="4">
        <v>792</v>
      </c>
      <c r="AK134" t="s" s="4">
        <v>104</v>
      </c>
    </row>
    <row r="135" ht="45.0" customHeight="true">
      <c r="A135" t="s" s="4">
        <v>923</v>
      </c>
      <c r="B135" t="s" s="4">
        <v>90</v>
      </c>
      <c r="C135" t="s" s="4">
        <v>791</v>
      </c>
      <c r="D135" t="s" s="4">
        <v>792</v>
      </c>
      <c r="E135" t="s" s="4">
        <v>531</v>
      </c>
      <c r="F135" t="s" s="4">
        <v>128</v>
      </c>
      <c r="G135" t="s" s="4">
        <v>332</v>
      </c>
      <c r="H135" t="s" s="4">
        <v>332</v>
      </c>
      <c r="I135" t="s" s="4">
        <v>333</v>
      </c>
      <c r="J135" t="s" s="4">
        <v>334</v>
      </c>
      <c r="K135" t="s" s="4">
        <v>99</v>
      </c>
      <c r="L135" t="s" s="4">
        <v>98</v>
      </c>
      <c r="M135" t="s" s="4">
        <v>143</v>
      </c>
      <c r="N135" t="s" s="4">
        <v>101</v>
      </c>
      <c r="O135" t="s" s="4">
        <v>924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199</v>
      </c>
      <c r="Y135" t="s" s="4">
        <v>925</v>
      </c>
      <c r="Z135" t="s" s="4">
        <v>926</v>
      </c>
      <c r="AA135" t="s" s="4">
        <v>926</v>
      </c>
      <c r="AB135" t="s" s="4">
        <v>927</v>
      </c>
      <c r="AC135" t="s" s="4">
        <v>928</v>
      </c>
      <c r="AD135" t="s" s="4">
        <v>799</v>
      </c>
      <c r="AE135" t="s" s="4">
        <v>926</v>
      </c>
      <c r="AF135" t="s" s="4">
        <v>929</v>
      </c>
      <c r="AG135" t="s" s="4">
        <v>927</v>
      </c>
      <c r="AH135" t="s" s="4">
        <v>104</v>
      </c>
      <c r="AI135" t="s" s="4">
        <v>114</v>
      </c>
      <c r="AJ135" t="s" s="4">
        <v>792</v>
      </c>
      <c r="AK135" t="s" s="4">
        <v>104</v>
      </c>
    </row>
    <row r="136" ht="45.0" customHeight="true">
      <c r="A136" t="s" s="4">
        <v>930</v>
      </c>
      <c r="B136" t="s" s="4">
        <v>90</v>
      </c>
      <c r="C136" t="s" s="4">
        <v>791</v>
      </c>
      <c r="D136" t="s" s="4">
        <v>792</v>
      </c>
      <c r="E136" t="s" s="4">
        <v>93</v>
      </c>
      <c r="F136" t="s" s="4">
        <v>94</v>
      </c>
      <c r="G136" t="s" s="4">
        <v>809</v>
      </c>
      <c r="H136" t="s" s="4">
        <v>809</v>
      </c>
      <c r="I136" t="s" s="4">
        <v>96</v>
      </c>
      <c r="J136" t="s" s="4">
        <v>97</v>
      </c>
      <c r="K136" t="s" s="4">
        <v>98</v>
      </c>
      <c r="L136" t="s" s="4">
        <v>99</v>
      </c>
      <c r="M136" t="s" s="4">
        <v>100</v>
      </c>
      <c r="N136" t="s" s="4">
        <v>101</v>
      </c>
      <c r="O136" t="s" s="4">
        <v>495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496</v>
      </c>
      <c r="Y136" t="s" s="4">
        <v>810</v>
      </c>
      <c r="Z136" t="s" s="4">
        <v>926</v>
      </c>
      <c r="AA136" t="s" s="4">
        <v>926</v>
      </c>
      <c r="AB136" t="s" s="4">
        <v>931</v>
      </c>
      <c r="AC136" t="s" s="4">
        <v>932</v>
      </c>
      <c r="AD136" t="s" s="4">
        <v>799</v>
      </c>
      <c r="AE136" t="s" s="4">
        <v>926</v>
      </c>
      <c r="AF136" t="s" s="4">
        <v>933</v>
      </c>
      <c r="AG136" t="s" s="4">
        <v>931</v>
      </c>
      <c r="AH136" t="s" s="4">
        <v>104</v>
      </c>
      <c r="AI136" t="s" s="4">
        <v>114</v>
      </c>
      <c r="AJ136" t="s" s="4">
        <v>792</v>
      </c>
      <c r="AK136" t="s" s="4">
        <v>104</v>
      </c>
    </row>
    <row r="137" ht="45.0" customHeight="true">
      <c r="A137" t="s" s="4">
        <v>934</v>
      </c>
      <c r="B137" t="s" s="4">
        <v>90</v>
      </c>
      <c r="C137" t="s" s="4">
        <v>791</v>
      </c>
      <c r="D137" t="s" s="4">
        <v>792</v>
      </c>
      <c r="E137" t="s" s="4">
        <v>531</v>
      </c>
      <c r="F137" t="s" s="4">
        <v>128</v>
      </c>
      <c r="G137" t="s" s="4">
        <v>129</v>
      </c>
      <c r="H137" t="s" s="4">
        <v>129</v>
      </c>
      <c r="I137" t="s" s="4">
        <v>901</v>
      </c>
      <c r="J137" t="s" s="4">
        <v>131</v>
      </c>
      <c r="K137" t="s" s="4">
        <v>132</v>
      </c>
      <c r="L137" t="s" s="4">
        <v>133</v>
      </c>
      <c r="M137" t="s" s="4">
        <v>100</v>
      </c>
      <c r="N137" t="s" s="4">
        <v>101</v>
      </c>
      <c r="O137" t="s" s="4">
        <v>134</v>
      </c>
      <c r="P137" t="s" s="4">
        <v>103</v>
      </c>
      <c r="Q137" t="s" s="4">
        <v>6</v>
      </c>
      <c r="R137" t="s" s="4">
        <v>104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108</v>
      </c>
      <c r="Y137" t="s" s="4">
        <v>134</v>
      </c>
      <c r="Z137" t="s" s="4">
        <v>935</v>
      </c>
      <c r="AA137" t="s" s="4">
        <v>935</v>
      </c>
      <c r="AB137" t="s" s="4">
        <v>936</v>
      </c>
      <c r="AC137" t="s" s="4">
        <v>937</v>
      </c>
      <c r="AD137" t="s" s="4">
        <v>799</v>
      </c>
      <c r="AE137" t="s" s="4">
        <v>935</v>
      </c>
      <c r="AF137" t="s" s="4">
        <v>938</v>
      </c>
      <c r="AG137" t="s" s="4">
        <v>936</v>
      </c>
      <c r="AH137" t="s" s="4">
        <v>104</v>
      </c>
      <c r="AI137" t="s" s="4">
        <v>114</v>
      </c>
      <c r="AJ137" t="s" s="4">
        <v>792</v>
      </c>
      <c r="AK137" t="s" s="4">
        <v>104</v>
      </c>
    </row>
    <row r="138" ht="45.0" customHeight="true">
      <c r="A138" t="s" s="4">
        <v>939</v>
      </c>
      <c r="B138" t="s" s="4">
        <v>90</v>
      </c>
      <c r="C138" t="s" s="4">
        <v>791</v>
      </c>
      <c r="D138" t="s" s="4">
        <v>792</v>
      </c>
      <c r="E138" t="s" s="4">
        <v>93</v>
      </c>
      <c r="F138" t="s" s="4">
        <v>94</v>
      </c>
      <c r="G138" t="s" s="4">
        <v>809</v>
      </c>
      <c r="H138" t="s" s="4">
        <v>809</v>
      </c>
      <c r="I138" t="s" s="4">
        <v>96</v>
      </c>
      <c r="J138" t="s" s="4">
        <v>97</v>
      </c>
      <c r="K138" t="s" s="4">
        <v>98</v>
      </c>
      <c r="L138" t="s" s="4">
        <v>99</v>
      </c>
      <c r="M138" t="s" s="4">
        <v>100</v>
      </c>
      <c r="N138" t="s" s="4">
        <v>101</v>
      </c>
      <c r="O138" t="s" s="4">
        <v>495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106</v>
      </c>
      <c r="Y138" t="s" s="4">
        <v>810</v>
      </c>
      <c r="Z138" t="s" s="4">
        <v>935</v>
      </c>
      <c r="AA138" t="s" s="4">
        <v>935</v>
      </c>
      <c r="AB138" t="s" s="4">
        <v>940</v>
      </c>
      <c r="AC138" t="s" s="4">
        <v>941</v>
      </c>
      <c r="AD138" t="s" s="4">
        <v>799</v>
      </c>
      <c r="AE138" t="s" s="4">
        <v>942</v>
      </c>
      <c r="AF138" t="s" s="4">
        <v>943</v>
      </c>
      <c r="AG138" t="s" s="4">
        <v>940</v>
      </c>
      <c r="AH138" t="s" s="4">
        <v>104</v>
      </c>
      <c r="AI138" t="s" s="4">
        <v>114</v>
      </c>
      <c r="AJ138" t="s" s="4">
        <v>792</v>
      </c>
      <c r="AK138" t="s" s="4">
        <v>104</v>
      </c>
    </row>
    <row r="139" ht="45.0" customHeight="true">
      <c r="A139" t="s" s="4">
        <v>944</v>
      </c>
      <c r="B139" t="s" s="4">
        <v>90</v>
      </c>
      <c r="C139" t="s" s="4">
        <v>791</v>
      </c>
      <c r="D139" t="s" s="4">
        <v>792</v>
      </c>
      <c r="E139" t="s" s="4">
        <v>93</v>
      </c>
      <c r="F139" t="s" s="4">
        <v>128</v>
      </c>
      <c r="G139" t="s" s="4">
        <v>803</v>
      </c>
      <c r="H139" t="s" s="4">
        <v>803</v>
      </c>
      <c r="I139" t="s" s="4">
        <v>140</v>
      </c>
      <c r="J139" t="s" s="4">
        <v>97</v>
      </c>
      <c r="K139" t="s" s="4">
        <v>577</v>
      </c>
      <c r="L139" t="s" s="4">
        <v>578</v>
      </c>
      <c r="M139" t="s" s="4">
        <v>100</v>
      </c>
      <c r="N139" t="s" s="4">
        <v>101</v>
      </c>
      <c r="O139" t="s" s="4">
        <v>179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108</v>
      </c>
      <c r="Y139" t="s" s="4">
        <v>179</v>
      </c>
      <c r="Z139" t="s" s="4">
        <v>945</v>
      </c>
      <c r="AA139" t="s" s="4">
        <v>945</v>
      </c>
      <c r="AB139" t="s" s="4">
        <v>946</v>
      </c>
      <c r="AC139" t="s" s="4">
        <v>357</v>
      </c>
      <c r="AD139" t="s" s="4">
        <v>799</v>
      </c>
      <c r="AE139" t="s" s="4">
        <v>947</v>
      </c>
      <c r="AF139" t="s" s="4">
        <v>948</v>
      </c>
      <c r="AG139" t="s" s="4">
        <v>946</v>
      </c>
      <c r="AH139" t="s" s="4">
        <v>104</v>
      </c>
      <c r="AI139" t="s" s="4">
        <v>114</v>
      </c>
      <c r="AJ139" t="s" s="4">
        <v>792</v>
      </c>
      <c r="AK139" t="s" s="4">
        <v>104</v>
      </c>
    </row>
    <row r="140" ht="45.0" customHeight="true">
      <c r="A140" t="s" s="4">
        <v>949</v>
      </c>
      <c r="B140" t="s" s="4">
        <v>90</v>
      </c>
      <c r="C140" t="s" s="4">
        <v>791</v>
      </c>
      <c r="D140" t="s" s="4">
        <v>792</v>
      </c>
      <c r="E140" t="s" s="4">
        <v>93</v>
      </c>
      <c r="F140" t="s" s="4">
        <v>128</v>
      </c>
      <c r="G140" t="s" s="4">
        <v>809</v>
      </c>
      <c r="H140" t="s" s="4">
        <v>809</v>
      </c>
      <c r="I140" t="s" s="4">
        <v>96</v>
      </c>
      <c r="J140" t="s" s="4">
        <v>97</v>
      </c>
      <c r="K140" t="s" s="4">
        <v>98</v>
      </c>
      <c r="L140" t="s" s="4">
        <v>99</v>
      </c>
      <c r="M140" t="s" s="4">
        <v>100</v>
      </c>
      <c r="N140" t="s" s="4">
        <v>101</v>
      </c>
      <c r="O140" t="s" s="4">
        <v>495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106</v>
      </c>
      <c r="X140" t="s" s="4">
        <v>199</v>
      </c>
      <c r="Y140" t="s" s="4">
        <v>810</v>
      </c>
      <c r="Z140" t="s" s="4">
        <v>947</v>
      </c>
      <c r="AA140" t="s" s="4">
        <v>947</v>
      </c>
      <c r="AB140" t="s" s="4">
        <v>950</v>
      </c>
      <c r="AC140" t="s" s="4">
        <v>951</v>
      </c>
      <c r="AD140" t="s" s="4">
        <v>799</v>
      </c>
      <c r="AE140" t="s" s="4">
        <v>898</v>
      </c>
      <c r="AF140" t="s" s="4">
        <v>952</v>
      </c>
      <c r="AG140" t="s" s="4">
        <v>950</v>
      </c>
      <c r="AH140" t="s" s="4">
        <v>104</v>
      </c>
      <c r="AI140" t="s" s="4">
        <v>114</v>
      </c>
      <c r="AJ140" t="s" s="4">
        <v>792</v>
      </c>
      <c r="AK140" t="s" s="4">
        <v>104</v>
      </c>
    </row>
    <row r="141" ht="45.0" customHeight="true">
      <c r="A141" t="s" s="4">
        <v>953</v>
      </c>
      <c r="B141" t="s" s="4">
        <v>90</v>
      </c>
      <c r="C141" t="s" s="4">
        <v>791</v>
      </c>
      <c r="D141" t="s" s="4">
        <v>792</v>
      </c>
      <c r="E141" t="s" s="4">
        <v>127</v>
      </c>
      <c r="F141" t="s" s="4">
        <v>128</v>
      </c>
      <c r="G141" t="s" s="4">
        <v>175</v>
      </c>
      <c r="H141" t="s" s="4">
        <v>175</v>
      </c>
      <c r="I141" t="s" s="4">
        <v>114</v>
      </c>
      <c r="J141" t="s" s="4">
        <v>176</v>
      </c>
      <c r="K141" t="s" s="4">
        <v>177</v>
      </c>
      <c r="L141" t="s" s="4">
        <v>178</v>
      </c>
      <c r="M141" t="s" s="4">
        <v>143</v>
      </c>
      <c r="N141" t="s" s="4">
        <v>101</v>
      </c>
      <c r="O141" t="s" s="4">
        <v>954</v>
      </c>
      <c r="P141" t="s" s="4">
        <v>103</v>
      </c>
      <c r="Q141" t="s" s="4">
        <v>9</v>
      </c>
      <c r="R141" t="s" s="4">
        <v>104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108</v>
      </c>
      <c r="Y141" t="s" s="4">
        <v>955</v>
      </c>
      <c r="Z141" t="s" s="4">
        <v>945</v>
      </c>
      <c r="AA141" t="s" s="4">
        <v>945</v>
      </c>
      <c r="AB141" t="s" s="4">
        <v>956</v>
      </c>
      <c r="AC141" t="s" s="4">
        <v>957</v>
      </c>
      <c r="AD141" t="s" s="4">
        <v>799</v>
      </c>
      <c r="AE141" t="s" s="4">
        <v>947</v>
      </c>
      <c r="AF141" t="s" s="4">
        <v>958</v>
      </c>
      <c r="AG141" t="s" s="4">
        <v>956</v>
      </c>
      <c r="AH141" t="s" s="4">
        <v>104</v>
      </c>
      <c r="AI141" t="s" s="4">
        <v>114</v>
      </c>
      <c r="AJ141" t="s" s="4">
        <v>792</v>
      </c>
      <c r="AK141" t="s" s="4">
        <v>104</v>
      </c>
    </row>
    <row r="142" ht="45.0" customHeight="true">
      <c r="A142" t="s" s="4">
        <v>959</v>
      </c>
      <c r="B142" t="s" s="4">
        <v>90</v>
      </c>
      <c r="C142" t="s" s="4">
        <v>791</v>
      </c>
      <c r="D142" t="s" s="4">
        <v>792</v>
      </c>
      <c r="E142" t="s" s="4">
        <v>93</v>
      </c>
      <c r="F142" t="s" s="4">
        <v>94</v>
      </c>
      <c r="G142" t="s" s="4">
        <v>809</v>
      </c>
      <c r="H142" t="s" s="4">
        <v>809</v>
      </c>
      <c r="I142" t="s" s="4">
        <v>96</v>
      </c>
      <c r="J142" t="s" s="4">
        <v>97</v>
      </c>
      <c r="K142" t="s" s="4">
        <v>98</v>
      </c>
      <c r="L142" t="s" s="4">
        <v>99</v>
      </c>
      <c r="M142" t="s" s="4">
        <v>100</v>
      </c>
      <c r="N142" t="s" s="4">
        <v>101</v>
      </c>
      <c r="O142" t="s" s="4">
        <v>495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106</v>
      </c>
      <c r="X142" t="s" s="4">
        <v>106</v>
      </c>
      <c r="Y142" t="s" s="4">
        <v>810</v>
      </c>
      <c r="Z142" t="s" s="4">
        <v>960</v>
      </c>
      <c r="AA142" t="s" s="4">
        <v>960</v>
      </c>
      <c r="AB142" t="s" s="4">
        <v>961</v>
      </c>
      <c r="AC142" t="s" s="4">
        <v>962</v>
      </c>
      <c r="AD142" t="s" s="4">
        <v>799</v>
      </c>
      <c r="AE142" t="s" s="4">
        <v>960</v>
      </c>
      <c r="AF142" t="s" s="4">
        <v>963</v>
      </c>
      <c r="AG142" t="s" s="4">
        <v>961</v>
      </c>
      <c r="AH142" t="s" s="4">
        <v>104</v>
      </c>
      <c r="AI142" t="s" s="4">
        <v>114</v>
      </c>
      <c r="AJ142" t="s" s="4">
        <v>792</v>
      </c>
      <c r="AK142" t="s" s="4">
        <v>104</v>
      </c>
    </row>
    <row r="143" ht="45.0" customHeight="true">
      <c r="A143" t="s" s="4">
        <v>964</v>
      </c>
      <c r="B143" t="s" s="4">
        <v>90</v>
      </c>
      <c r="C143" t="s" s="4">
        <v>791</v>
      </c>
      <c r="D143" t="s" s="4">
        <v>792</v>
      </c>
      <c r="E143" t="s" s="4">
        <v>127</v>
      </c>
      <c r="F143" t="s" s="4">
        <v>128</v>
      </c>
      <c r="G143" t="s" s="4">
        <v>502</v>
      </c>
      <c r="H143" t="s" s="4">
        <v>502</v>
      </c>
      <c r="I143" t="s" s="4">
        <v>965</v>
      </c>
      <c r="J143" t="s" s="4">
        <v>504</v>
      </c>
      <c r="K143" t="s" s="4">
        <v>505</v>
      </c>
      <c r="L143" t="s" s="4">
        <v>506</v>
      </c>
      <c r="M143" t="s" s="4">
        <v>100</v>
      </c>
      <c r="N143" t="s" s="4">
        <v>101</v>
      </c>
      <c r="O143" t="s" s="4">
        <v>566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108</v>
      </c>
      <c r="Y143" t="s" s="4">
        <v>955</v>
      </c>
      <c r="Z143" t="s" s="4">
        <v>966</v>
      </c>
      <c r="AA143" t="s" s="4">
        <v>966</v>
      </c>
      <c r="AB143" t="s" s="4">
        <v>967</v>
      </c>
      <c r="AC143" t="s" s="4">
        <v>171</v>
      </c>
      <c r="AD143" t="s" s="4">
        <v>799</v>
      </c>
      <c r="AE143" t="s" s="4">
        <v>968</v>
      </c>
      <c r="AF143" t="s" s="4">
        <v>969</v>
      </c>
      <c r="AG143" t="s" s="4">
        <v>967</v>
      </c>
      <c r="AH143" t="s" s="4">
        <v>104</v>
      </c>
      <c r="AI143" t="s" s="4">
        <v>114</v>
      </c>
      <c r="AJ143" t="s" s="4">
        <v>792</v>
      </c>
      <c r="AK143" t="s" s="4">
        <v>104</v>
      </c>
    </row>
    <row r="144" ht="45.0" customHeight="true">
      <c r="A144" t="s" s="4">
        <v>970</v>
      </c>
      <c r="B144" t="s" s="4">
        <v>90</v>
      </c>
      <c r="C144" t="s" s="4">
        <v>791</v>
      </c>
      <c r="D144" t="s" s="4">
        <v>792</v>
      </c>
      <c r="E144" t="s" s="4">
        <v>93</v>
      </c>
      <c r="F144" t="s" s="4">
        <v>94</v>
      </c>
      <c r="G144" t="s" s="4">
        <v>809</v>
      </c>
      <c r="H144" t="s" s="4">
        <v>809</v>
      </c>
      <c r="I144" t="s" s="4">
        <v>96</v>
      </c>
      <c r="J144" t="s" s="4">
        <v>97</v>
      </c>
      <c r="K144" t="s" s="4">
        <v>98</v>
      </c>
      <c r="L144" t="s" s="4">
        <v>99</v>
      </c>
      <c r="M144" t="s" s="4">
        <v>100</v>
      </c>
      <c r="N144" t="s" s="4">
        <v>101</v>
      </c>
      <c r="O144" t="s" s="4">
        <v>495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106</v>
      </c>
      <c r="X144" t="s" s="4">
        <v>108</v>
      </c>
      <c r="Y144" t="s" s="4">
        <v>810</v>
      </c>
      <c r="Z144" t="s" s="4">
        <v>968</v>
      </c>
      <c r="AA144" t="s" s="4">
        <v>968</v>
      </c>
      <c r="AB144" t="s" s="4">
        <v>971</v>
      </c>
      <c r="AC144" t="s" s="4">
        <v>972</v>
      </c>
      <c r="AD144" t="s" s="4">
        <v>799</v>
      </c>
      <c r="AE144" t="s" s="4">
        <v>973</v>
      </c>
      <c r="AF144" t="s" s="4">
        <v>974</v>
      </c>
      <c r="AG144" t="s" s="4">
        <v>971</v>
      </c>
      <c r="AH144" t="s" s="4">
        <v>104</v>
      </c>
      <c r="AI144" t="s" s="4">
        <v>114</v>
      </c>
      <c r="AJ144" t="s" s="4">
        <v>792</v>
      </c>
      <c r="AK144" t="s" s="4">
        <v>104</v>
      </c>
    </row>
    <row r="145" ht="45.0" customHeight="true">
      <c r="A145" t="s" s="4">
        <v>975</v>
      </c>
      <c r="B145" t="s" s="4">
        <v>90</v>
      </c>
      <c r="C145" t="s" s="4">
        <v>791</v>
      </c>
      <c r="D145" t="s" s="4">
        <v>792</v>
      </c>
      <c r="E145" t="s" s="4">
        <v>93</v>
      </c>
      <c r="F145" t="s" s="4">
        <v>94</v>
      </c>
      <c r="G145" t="s" s="4">
        <v>809</v>
      </c>
      <c r="H145" t="s" s="4">
        <v>809</v>
      </c>
      <c r="I145" t="s" s="4">
        <v>96</v>
      </c>
      <c r="J145" t="s" s="4">
        <v>97</v>
      </c>
      <c r="K145" t="s" s="4">
        <v>98</v>
      </c>
      <c r="L145" t="s" s="4">
        <v>99</v>
      </c>
      <c r="M145" t="s" s="4">
        <v>100</v>
      </c>
      <c r="N145" t="s" s="4">
        <v>101</v>
      </c>
      <c r="O145" t="s" s="4">
        <v>495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496</v>
      </c>
      <c r="X145" t="s" s="4">
        <v>496</v>
      </c>
      <c r="Y145" t="s" s="4">
        <v>810</v>
      </c>
      <c r="Z145" t="s" s="4">
        <v>966</v>
      </c>
      <c r="AA145" t="s" s="4">
        <v>966</v>
      </c>
      <c r="AB145" t="s" s="4">
        <v>976</v>
      </c>
      <c r="AC145" t="s" s="4">
        <v>977</v>
      </c>
      <c r="AD145" t="s" s="4">
        <v>799</v>
      </c>
      <c r="AE145" t="s" s="4">
        <v>973</v>
      </c>
      <c r="AF145" t="s" s="4">
        <v>978</v>
      </c>
      <c r="AG145" t="s" s="4">
        <v>976</v>
      </c>
      <c r="AH145" t="s" s="4">
        <v>104</v>
      </c>
      <c r="AI145" t="s" s="4">
        <v>114</v>
      </c>
      <c r="AJ145" t="s" s="4">
        <v>792</v>
      </c>
      <c r="AK145" t="s" s="4">
        <v>104</v>
      </c>
    </row>
    <row r="146" ht="45.0" customHeight="true">
      <c r="A146" t="s" s="4">
        <v>979</v>
      </c>
      <c r="B146" t="s" s="4">
        <v>90</v>
      </c>
      <c r="C146" t="s" s="4">
        <v>791</v>
      </c>
      <c r="D146" t="s" s="4">
        <v>792</v>
      </c>
      <c r="E146" t="s" s="4">
        <v>93</v>
      </c>
      <c r="F146" t="s" s="4">
        <v>128</v>
      </c>
      <c r="G146" t="s" s="4">
        <v>803</v>
      </c>
      <c r="H146" t="s" s="4">
        <v>803</v>
      </c>
      <c r="I146" t="s" s="4">
        <v>140</v>
      </c>
      <c r="J146" t="s" s="4">
        <v>97</v>
      </c>
      <c r="K146" t="s" s="4">
        <v>577</v>
      </c>
      <c r="L146" t="s" s="4">
        <v>578</v>
      </c>
      <c r="M146" t="s" s="4">
        <v>100</v>
      </c>
      <c r="N146" t="s" s="4">
        <v>101</v>
      </c>
      <c r="O146" t="s" s="4">
        <v>657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106</v>
      </c>
      <c r="X146" t="s" s="4">
        <v>108</v>
      </c>
      <c r="Y146" t="s" s="4">
        <v>179</v>
      </c>
      <c r="Z146" t="s" s="4">
        <v>980</v>
      </c>
      <c r="AA146" t="s" s="4">
        <v>980</v>
      </c>
      <c r="AB146" t="s" s="4">
        <v>981</v>
      </c>
      <c r="AC146" t="s" s="4">
        <v>357</v>
      </c>
      <c r="AD146" t="s" s="4">
        <v>799</v>
      </c>
      <c r="AE146" t="s" s="4">
        <v>980</v>
      </c>
      <c r="AF146" t="s" s="4">
        <v>982</v>
      </c>
      <c r="AG146" t="s" s="4">
        <v>981</v>
      </c>
      <c r="AH146" t="s" s="4">
        <v>104</v>
      </c>
      <c r="AI146" t="s" s="4">
        <v>114</v>
      </c>
      <c r="AJ146" t="s" s="4">
        <v>792</v>
      </c>
      <c r="AK146" t="s" s="4">
        <v>104</v>
      </c>
    </row>
    <row r="147" ht="45.0" customHeight="true">
      <c r="A147" t="s" s="4">
        <v>983</v>
      </c>
      <c r="B147" t="s" s="4">
        <v>90</v>
      </c>
      <c r="C147" t="s" s="4">
        <v>791</v>
      </c>
      <c r="D147" t="s" s="4">
        <v>792</v>
      </c>
      <c r="E147" t="s" s="4">
        <v>93</v>
      </c>
      <c r="F147" t="s" s="4">
        <v>94</v>
      </c>
      <c r="G147" t="s" s="4">
        <v>809</v>
      </c>
      <c r="H147" t="s" s="4">
        <v>809</v>
      </c>
      <c r="I147" t="s" s="4">
        <v>96</v>
      </c>
      <c r="J147" t="s" s="4">
        <v>97</v>
      </c>
      <c r="K147" t="s" s="4">
        <v>98</v>
      </c>
      <c r="L147" t="s" s="4">
        <v>99</v>
      </c>
      <c r="M147" t="s" s="4">
        <v>100</v>
      </c>
      <c r="N147" t="s" s="4">
        <v>101</v>
      </c>
      <c r="O147" t="s" s="4">
        <v>495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108</v>
      </c>
      <c r="Y147" t="s" s="4">
        <v>810</v>
      </c>
      <c r="Z147" t="s" s="4">
        <v>980</v>
      </c>
      <c r="AA147" t="s" s="4">
        <v>980</v>
      </c>
      <c r="AB147" t="s" s="4">
        <v>984</v>
      </c>
      <c r="AC147" t="s" s="4">
        <v>985</v>
      </c>
      <c r="AD147" t="s" s="4">
        <v>799</v>
      </c>
      <c r="AE147" t="s" s="4">
        <v>986</v>
      </c>
      <c r="AF147" t="s" s="4">
        <v>987</v>
      </c>
      <c r="AG147" t="s" s="4">
        <v>984</v>
      </c>
      <c r="AH147" t="s" s="4">
        <v>104</v>
      </c>
      <c r="AI147" t="s" s="4">
        <v>114</v>
      </c>
      <c r="AJ147" t="s" s="4">
        <v>792</v>
      </c>
      <c r="AK147" t="s" s="4">
        <v>104</v>
      </c>
    </row>
    <row r="148" ht="45.0" customHeight="true">
      <c r="A148" t="s" s="4">
        <v>988</v>
      </c>
      <c r="B148" t="s" s="4">
        <v>90</v>
      </c>
      <c r="C148" t="s" s="4">
        <v>791</v>
      </c>
      <c r="D148" t="s" s="4">
        <v>792</v>
      </c>
      <c r="E148" t="s" s="4">
        <v>127</v>
      </c>
      <c r="F148" t="s" s="4">
        <v>128</v>
      </c>
      <c r="G148" t="s" s="4">
        <v>258</v>
      </c>
      <c r="H148" t="s" s="4">
        <v>258</v>
      </c>
      <c r="I148" t="s" s="4">
        <v>843</v>
      </c>
      <c r="J148" t="s" s="4">
        <v>260</v>
      </c>
      <c r="K148" t="s" s="4">
        <v>261</v>
      </c>
      <c r="L148" t="s" s="4">
        <v>262</v>
      </c>
      <c r="M148" t="s" s="4">
        <v>143</v>
      </c>
      <c r="N148" t="s" s="4">
        <v>101</v>
      </c>
      <c r="O148" t="s" s="4">
        <v>507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108</v>
      </c>
      <c r="Y148" t="s" s="4">
        <v>179</v>
      </c>
      <c r="Z148" t="s" s="4">
        <v>989</v>
      </c>
      <c r="AA148" t="s" s="4">
        <v>989</v>
      </c>
      <c r="AB148" t="s" s="4">
        <v>990</v>
      </c>
      <c r="AC148" t="s" s="4">
        <v>991</v>
      </c>
      <c r="AD148" t="s" s="4">
        <v>799</v>
      </c>
      <c r="AE148" t="s" s="4">
        <v>986</v>
      </c>
      <c r="AF148" t="s" s="4">
        <v>992</v>
      </c>
      <c r="AG148" t="s" s="4">
        <v>990</v>
      </c>
      <c r="AH148" t="s" s="4">
        <v>104</v>
      </c>
      <c r="AI148" t="s" s="4">
        <v>114</v>
      </c>
      <c r="AJ148" t="s" s="4">
        <v>792</v>
      </c>
      <c r="AK148" t="s" s="4">
        <v>104</v>
      </c>
    </row>
    <row r="149" ht="45.0" customHeight="true">
      <c r="A149" t="s" s="4">
        <v>993</v>
      </c>
      <c r="B149" t="s" s="4">
        <v>90</v>
      </c>
      <c r="C149" t="s" s="4">
        <v>791</v>
      </c>
      <c r="D149" t="s" s="4">
        <v>792</v>
      </c>
      <c r="E149" t="s" s="4">
        <v>93</v>
      </c>
      <c r="F149" t="s" s="4">
        <v>94</v>
      </c>
      <c r="G149" t="s" s="4">
        <v>809</v>
      </c>
      <c r="H149" t="s" s="4">
        <v>809</v>
      </c>
      <c r="I149" t="s" s="4">
        <v>96</v>
      </c>
      <c r="J149" t="s" s="4">
        <v>97</v>
      </c>
      <c r="K149" t="s" s="4">
        <v>98</v>
      </c>
      <c r="L149" t="s" s="4">
        <v>99</v>
      </c>
      <c r="M149" t="s" s="4">
        <v>100</v>
      </c>
      <c r="N149" t="s" s="4">
        <v>101</v>
      </c>
      <c r="O149" t="s" s="4">
        <v>495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107</v>
      </c>
      <c r="V149" t="s" s="4">
        <v>105</v>
      </c>
      <c r="W149" t="s" s="4">
        <v>496</v>
      </c>
      <c r="X149" t="s" s="4">
        <v>496</v>
      </c>
      <c r="Y149" t="s" s="4">
        <v>810</v>
      </c>
      <c r="Z149" t="s" s="4">
        <v>989</v>
      </c>
      <c r="AA149" t="s" s="4">
        <v>989</v>
      </c>
      <c r="AB149" t="s" s="4">
        <v>994</v>
      </c>
      <c r="AC149" t="s" s="4">
        <v>995</v>
      </c>
      <c r="AD149" t="s" s="4">
        <v>799</v>
      </c>
      <c r="AE149" t="s" s="4">
        <v>986</v>
      </c>
      <c r="AF149" t="s" s="4">
        <v>996</v>
      </c>
      <c r="AG149" t="s" s="4">
        <v>994</v>
      </c>
      <c r="AH149" t="s" s="4">
        <v>104</v>
      </c>
      <c r="AI149" t="s" s="4">
        <v>114</v>
      </c>
      <c r="AJ149" t="s" s="4">
        <v>792</v>
      </c>
      <c r="AK149" t="s" s="4">
        <v>104</v>
      </c>
    </row>
    <row r="150" ht="45.0" customHeight="true">
      <c r="A150" t="s" s="4">
        <v>997</v>
      </c>
      <c r="B150" t="s" s="4">
        <v>90</v>
      </c>
      <c r="C150" t="s" s="4">
        <v>791</v>
      </c>
      <c r="D150" t="s" s="4">
        <v>792</v>
      </c>
      <c r="E150" t="s" s="4">
        <v>127</v>
      </c>
      <c r="F150" t="s" s="4">
        <v>128</v>
      </c>
      <c r="G150" t="s" s="4">
        <v>589</v>
      </c>
      <c r="H150" t="s" s="4">
        <v>589</v>
      </c>
      <c r="I150" t="s" s="4">
        <v>590</v>
      </c>
      <c r="J150" t="s" s="4">
        <v>591</v>
      </c>
      <c r="K150" t="s" s="4">
        <v>998</v>
      </c>
      <c r="L150" t="s" s="4">
        <v>99</v>
      </c>
      <c r="M150" t="s" s="4">
        <v>143</v>
      </c>
      <c r="N150" t="s" s="4">
        <v>101</v>
      </c>
      <c r="O150" t="s" s="4">
        <v>999</v>
      </c>
      <c r="P150" t="s" s="4">
        <v>103</v>
      </c>
      <c r="Q150" t="s" s="4">
        <v>7</v>
      </c>
      <c r="R150" t="s" s="4">
        <v>104</v>
      </c>
      <c r="S150" t="s" s="4">
        <v>105</v>
      </c>
      <c r="T150" t="s" s="4">
        <v>106</v>
      </c>
      <c r="U150" t="s" s="4">
        <v>107</v>
      </c>
      <c r="V150" t="s" s="4">
        <v>105</v>
      </c>
      <c r="W150" t="s" s="4">
        <v>106</v>
      </c>
      <c r="X150" t="s" s="4">
        <v>108</v>
      </c>
      <c r="Y150" t="s" s="4">
        <v>134</v>
      </c>
      <c r="Z150" t="s" s="4">
        <v>1000</v>
      </c>
      <c r="AA150" t="s" s="4">
        <v>1000</v>
      </c>
      <c r="AB150" t="s" s="4">
        <v>1001</v>
      </c>
      <c r="AC150" t="s" s="4">
        <v>1002</v>
      </c>
      <c r="AD150" t="s" s="4">
        <v>799</v>
      </c>
      <c r="AE150" t="s" s="4">
        <v>1003</v>
      </c>
      <c r="AF150" t="s" s="4">
        <v>1004</v>
      </c>
      <c r="AG150" t="s" s="4">
        <v>1001</v>
      </c>
      <c r="AH150" t="s" s="4">
        <v>104</v>
      </c>
      <c r="AI150" t="s" s="4">
        <v>114</v>
      </c>
      <c r="AJ150" t="s" s="4">
        <v>792</v>
      </c>
      <c r="AK150" t="s" s="4">
        <v>104</v>
      </c>
    </row>
    <row r="151" ht="45.0" customHeight="true">
      <c r="A151" t="s" s="4">
        <v>1005</v>
      </c>
      <c r="B151" t="s" s="4">
        <v>90</v>
      </c>
      <c r="C151" t="s" s="4">
        <v>791</v>
      </c>
      <c r="D151" t="s" s="4">
        <v>792</v>
      </c>
      <c r="E151" t="s" s="4">
        <v>93</v>
      </c>
      <c r="F151" t="s" s="4">
        <v>94</v>
      </c>
      <c r="G151" t="s" s="4">
        <v>809</v>
      </c>
      <c r="H151" t="s" s="4">
        <v>809</v>
      </c>
      <c r="I151" t="s" s="4">
        <v>96</v>
      </c>
      <c r="J151" t="s" s="4">
        <v>97</v>
      </c>
      <c r="K151" t="s" s="4">
        <v>98</v>
      </c>
      <c r="L151" t="s" s="4">
        <v>99</v>
      </c>
      <c r="M151" t="s" s="4">
        <v>100</v>
      </c>
      <c r="N151" t="s" s="4">
        <v>101</v>
      </c>
      <c r="O151" t="s" s="4">
        <v>495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107</v>
      </c>
      <c r="V151" t="s" s="4">
        <v>105</v>
      </c>
      <c r="W151" t="s" s="4">
        <v>106</v>
      </c>
      <c r="X151" t="s" s="4">
        <v>108</v>
      </c>
      <c r="Y151" t="s" s="4">
        <v>810</v>
      </c>
      <c r="Z151" t="s" s="4">
        <v>1006</v>
      </c>
      <c r="AA151" t="s" s="4">
        <v>1006</v>
      </c>
      <c r="AB151" t="s" s="4">
        <v>1007</v>
      </c>
      <c r="AC151" t="s" s="4">
        <v>1008</v>
      </c>
      <c r="AD151" t="s" s="4">
        <v>799</v>
      </c>
      <c r="AE151" t="s" s="4">
        <v>1009</v>
      </c>
      <c r="AF151" t="s" s="4">
        <v>1010</v>
      </c>
      <c r="AG151" t="s" s="4">
        <v>1007</v>
      </c>
      <c r="AH151" t="s" s="4">
        <v>104</v>
      </c>
      <c r="AI151" t="s" s="4">
        <v>114</v>
      </c>
      <c r="AJ151" t="s" s="4">
        <v>792</v>
      </c>
      <c r="AK151" t="s" s="4">
        <v>104</v>
      </c>
    </row>
    <row r="152" ht="45.0" customHeight="true">
      <c r="A152" t="s" s="4">
        <v>1011</v>
      </c>
      <c r="B152" t="s" s="4">
        <v>90</v>
      </c>
      <c r="C152" t="s" s="4">
        <v>791</v>
      </c>
      <c r="D152" t="s" s="4">
        <v>792</v>
      </c>
      <c r="E152" t="s" s="4">
        <v>93</v>
      </c>
      <c r="F152" t="s" s="4">
        <v>94</v>
      </c>
      <c r="G152" t="s" s="4">
        <v>552</v>
      </c>
      <c r="H152" t="s" s="4">
        <v>552</v>
      </c>
      <c r="I152" t="s" s="4">
        <v>1012</v>
      </c>
      <c r="J152" t="s" s="4">
        <v>1013</v>
      </c>
      <c r="K152" t="s" s="4">
        <v>1014</v>
      </c>
      <c r="L152" t="s" s="4">
        <v>1015</v>
      </c>
      <c r="M152" t="s" s="4">
        <v>143</v>
      </c>
      <c r="N152" t="s" s="4">
        <v>101</v>
      </c>
      <c r="O152" t="s" s="4">
        <v>1016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107</v>
      </c>
      <c r="V152" t="s" s="4">
        <v>105</v>
      </c>
      <c r="W152" t="s" s="4">
        <v>106</v>
      </c>
      <c r="X152" t="s" s="4">
        <v>108</v>
      </c>
      <c r="Y152" t="s" s="4">
        <v>955</v>
      </c>
      <c r="Z152" t="s" s="4">
        <v>1009</v>
      </c>
      <c r="AA152" t="s" s="4">
        <v>1009</v>
      </c>
      <c r="AB152" t="s" s="4">
        <v>1017</v>
      </c>
      <c r="AC152" t="s" s="4">
        <v>1018</v>
      </c>
      <c r="AD152" t="s" s="4">
        <v>799</v>
      </c>
      <c r="AE152" t="s" s="4">
        <v>1019</v>
      </c>
      <c r="AF152" t="s" s="4">
        <v>1020</v>
      </c>
      <c r="AG152" t="s" s="4">
        <v>1017</v>
      </c>
      <c r="AH152" t="s" s="4">
        <v>104</v>
      </c>
      <c r="AI152" t="s" s="4">
        <v>114</v>
      </c>
      <c r="AJ152" t="s" s="4">
        <v>792</v>
      </c>
      <c r="AK152" t="s" s="4">
        <v>104</v>
      </c>
    </row>
    <row r="153" ht="45.0" customHeight="true">
      <c r="A153" t="s" s="4">
        <v>1021</v>
      </c>
      <c r="B153" t="s" s="4">
        <v>90</v>
      </c>
      <c r="C153" t="s" s="4">
        <v>791</v>
      </c>
      <c r="D153" t="s" s="4">
        <v>792</v>
      </c>
      <c r="E153" t="s" s="4">
        <v>127</v>
      </c>
      <c r="F153" t="s" s="4">
        <v>128</v>
      </c>
      <c r="G153" t="s" s="4">
        <v>399</v>
      </c>
      <c r="H153" t="s" s="4">
        <v>399</v>
      </c>
      <c r="I153" t="s" s="4">
        <v>1022</v>
      </c>
      <c r="J153" t="s" s="4">
        <v>1023</v>
      </c>
      <c r="K153" t="s" s="4">
        <v>402</v>
      </c>
      <c r="L153" t="s" s="4">
        <v>403</v>
      </c>
      <c r="M153" t="s" s="4">
        <v>100</v>
      </c>
      <c r="N153" t="s" s="4">
        <v>101</v>
      </c>
      <c r="O153" t="s" s="4">
        <v>134</v>
      </c>
      <c r="P153" t="s" s="4">
        <v>103</v>
      </c>
      <c r="Q153" t="s" s="4">
        <v>9</v>
      </c>
      <c r="R153" t="s" s="4">
        <v>104</v>
      </c>
      <c r="S153" t="s" s="4">
        <v>105</v>
      </c>
      <c r="T153" t="s" s="4">
        <v>106</v>
      </c>
      <c r="U153" t="s" s="4">
        <v>107</v>
      </c>
      <c r="V153" t="s" s="4">
        <v>105</v>
      </c>
      <c r="W153" t="s" s="4">
        <v>106</v>
      </c>
      <c r="X153" t="s" s="4">
        <v>108</v>
      </c>
      <c r="Y153" t="s" s="4">
        <v>955</v>
      </c>
      <c r="Z153" t="s" s="4">
        <v>1024</v>
      </c>
      <c r="AA153" t="s" s="4">
        <v>1024</v>
      </c>
      <c r="AB153" t="s" s="4">
        <v>1025</v>
      </c>
      <c r="AC153" t="s" s="4">
        <v>1026</v>
      </c>
      <c r="AD153" t="s" s="4">
        <v>799</v>
      </c>
      <c r="AE153" t="s" s="4">
        <v>1024</v>
      </c>
      <c r="AF153" t="s" s="4">
        <v>1027</v>
      </c>
      <c r="AG153" t="s" s="4">
        <v>1025</v>
      </c>
      <c r="AH153" t="s" s="4">
        <v>104</v>
      </c>
      <c r="AI153" t="s" s="4">
        <v>114</v>
      </c>
      <c r="AJ153" t="s" s="4">
        <v>792</v>
      </c>
      <c r="AK153" t="s" s="4">
        <v>104</v>
      </c>
    </row>
    <row r="154" ht="45.0" customHeight="true">
      <c r="A154" t="s" s="4">
        <v>1028</v>
      </c>
      <c r="B154" t="s" s="4">
        <v>90</v>
      </c>
      <c r="C154" t="s" s="4">
        <v>791</v>
      </c>
      <c r="D154" t="s" s="4">
        <v>792</v>
      </c>
      <c r="E154" t="s" s="4">
        <v>531</v>
      </c>
      <c r="F154" t="s" s="4">
        <v>128</v>
      </c>
      <c r="G154" t="s" s="4">
        <v>589</v>
      </c>
      <c r="H154" t="s" s="4">
        <v>589</v>
      </c>
      <c r="I154" t="s" s="4">
        <v>590</v>
      </c>
      <c r="J154" t="s" s="4">
        <v>591</v>
      </c>
      <c r="K154" t="s" s="4">
        <v>998</v>
      </c>
      <c r="L154" t="s" s="4">
        <v>99</v>
      </c>
      <c r="M154" t="s" s="4">
        <v>143</v>
      </c>
      <c r="N154" t="s" s="4">
        <v>101</v>
      </c>
      <c r="O154" t="s" s="4">
        <v>134</v>
      </c>
      <c r="P154" t="s" s="4">
        <v>103</v>
      </c>
      <c r="Q154" t="s" s="4">
        <v>6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106</v>
      </c>
      <c r="X154" t="s" s="4">
        <v>199</v>
      </c>
      <c r="Y154" t="s" s="4">
        <v>134</v>
      </c>
      <c r="Z154" t="s" s="4">
        <v>898</v>
      </c>
      <c r="AA154" t="s" s="4">
        <v>898</v>
      </c>
      <c r="AB154" t="s" s="4">
        <v>1029</v>
      </c>
      <c r="AC154" t="s" s="4">
        <v>1030</v>
      </c>
      <c r="AD154" t="s" s="4">
        <v>799</v>
      </c>
      <c r="AE154" t="s" s="4">
        <v>1031</v>
      </c>
      <c r="AF154" t="s" s="4">
        <v>1032</v>
      </c>
      <c r="AG154" t="s" s="4">
        <v>1029</v>
      </c>
      <c r="AH154" t="s" s="4">
        <v>104</v>
      </c>
      <c r="AI154" t="s" s="4">
        <v>114</v>
      </c>
      <c r="AJ154" t="s" s="4">
        <v>792</v>
      </c>
      <c r="AK154" t="s" s="4">
        <v>104</v>
      </c>
    </row>
    <row r="155" ht="45.0" customHeight="true">
      <c r="A155" t="s" s="4">
        <v>1033</v>
      </c>
      <c r="B155" t="s" s="4">
        <v>90</v>
      </c>
      <c r="C155" t="s" s="4">
        <v>791</v>
      </c>
      <c r="D155" t="s" s="4">
        <v>792</v>
      </c>
      <c r="E155" t="s" s="4">
        <v>93</v>
      </c>
      <c r="F155" t="s" s="4">
        <v>128</v>
      </c>
      <c r="G155" t="s" s="4">
        <v>827</v>
      </c>
      <c r="H155" t="s" s="4">
        <v>827</v>
      </c>
      <c r="I155" t="s" s="4">
        <v>291</v>
      </c>
      <c r="J155" t="s" s="4">
        <v>292</v>
      </c>
      <c r="K155" t="s" s="4">
        <v>293</v>
      </c>
      <c r="L155" t="s" s="4">
        <v>261</v>
      </c>
      <c r="M155" t="s" s="4">
        <v>100</v>
      </c>
      <c r="N155" t="s" s="4">
        <v>101</v>
      </c>
      <c r="O155" t="s" s="4">
        <v>507</v>
      </c>
      <c r="P155" t="s" s="4">
        <v>103</v>
      </c>
      <c r="Q155" t="s" s="4">
        <v>6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106</v>
      </c>
      <c r="X155" t="s" s="4">
        <v>108</v>
      </c>
      <c r="Y155" t="s" s="4">
        <v>179</v>
      </c>
      <c r="Z155" t="s" s="4">
        <v>898</v>
      </c>
      <c r="AA155" t="s" s="4">
        <v>898</v>
      </c>
      <c r="AB155" t="s" s="4">
        <v>1034</v>
      </c>
      <c r="AC155" t="s" s="4">
        <v>1035</v>
      </c>
      <c r="AD155" t="s" s="4">
        <v>799</v>
      </c>
      <c r="AE155" t="s" s="4">
        <v>898</v>
      </c>
      <c r="AF155" t="s" s="4">
        <v>1036</v>
      </c>
      <c r="AG155" t="s" s="4">
        <v>1034</v>
      </c>
      <c r="AH155" t="s" s="4">
        <v>104</v>
      </c>
      <c r="AI155" t="s" s="4">
        <v>114</v>
      </c>
      <c r="AJ155" t="s" s="4">
        <v>792</v>
      </c>
      <c r="AK155" t="s" s="4">
        <v>104</v>
      </c>
    </row>
    <row r="156" ht="45.0" customHeight="true">
      <c r="A156" t="s" s="4">
        <v>1037</v>
      </c>
      <c r="B156" t="s" s="4">
        <v>90</v>
      </c>
      <c r="C156" t="s" s="4">
        <v>791</v>
      </c>
      <c r="D156" t="s" s="4">
        <v>792</v>
      </c>
      <c r="E156" t="s" s="4">
        <v>93</v>
      </c>
      <c r="F156" t="s" s="4">
        <v>94</v>
      </c>
      <c r="G156" t="s" s="4">
        <v>809</v>
      </c>
      <c r="H156" t="s" s="4">
        <v>809</v>
      </c>
      <c r="I156" t="s" s="4">
        <v>96</v>
      </c>
      <c r="J156" t="s" s="4">
        <v>97</v>
      </c>
      <c r="K156" t="s" s="4">
        <v>98</v>
      </c>
      <c r="L156" t="s" s="4">
        <v>99</v>
      </c>
      <c r="M156" t="s" s="4">
        <v>143</v>
      </c>
      <c r="N156" t="s" s="4">
        <v>101</v>
      </c>
      <c r="O156" t="s" s="4">
        <v>495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107</v>
      </c>
      <c r="V156" t="s" s="4">
        <v>105</v>
      </c>
      <c r="W156" t="s" s="4">
        <v>106</v>
      </c>
      <c r="X156" t="s" s="4">
        <v>108</v>
      </c>
      <c r="Y156" t="s" s="4">
        <v>810</v>
      </c>
      <c r="Z156" t="s" s="4">
        <v>1031</v>
      </c>
      <c r="AA156" t="s" s="4">
        <v>1031</v>
      </c>
      <c r="AB156" t="s" s="4">
        <v>1038</v>
      </c>
      <c r="AC156" t="s" s="4">
        <v>1039</v>
      </c>
      <c r="AD156" t="s" s="4">
        <v>799</v>
      </c>
      <c r="AE156" t="s" s="4">
        <v>898</v>
      </c>
      <c r="AF156" t="s" s="4">
        <v>1040</v>
      </c>
      <c r="AG156" t="s" s="4">
        <v>1038</v>
      </c>
      <c r="AH156" t="s" s="4">
        <v>104</v>
      </c>
      <c r="AI156" t="s" s="4">
        <v>114</v>
      </c>
      <c r="AJ156" t="s" s="4">
        <v>792</v>
      </c>
      <c r="AK156" t="s" s="4">
        <v>104</v>
      </c>
    </row>
    <row r="157" ht="45.0" customHeight="true">
      <c r="A157" t="s" s="4">
        <v>1041</v>
      </c>
      <c r="B157" t="s" s="4">
        <v>90</v>
      </c>
      <c r="C157" t="s" s="4">
        <v>791</v>
      </c>
      <c r="D157" t="s" s="4">
        <v>792</v>
      </c>
      <c r="E157" t="s" s="4">
        <v>93</v>
      </c>
      <c r="F157" t="s" s="4">
        <v>94</v>
      </c>
      <c r="G157" t="s" s="4">
        <v>809</v>
      </c>
      <c r="H157" t="s" s="4">
        <v>809</v>
      </c>
      <c r="I157" t="s" s="4">
        <v>96</v>
      </c>
      <c r="J157" t="s" s="4">
        <v>97</v>
      </c>
      <c r="K157" t="s" s="4">
        <v>98</v>
      </c>
      <c r="L157" t="s" s="4">
        <v>99</v>
      </c>
      <c r="M157" t="s" s="4">
        <v>100</v>
      </c>
      <c r="N157" t="s" s="4">
        <v>101</v>
      </c>
      <c r="O157" t="s" s="4">
        <v>495</v>
      </c>
      <c r="P157" t="s" s="4">
        <v>103</v>
      </c>
      <c r="Q157" t="s" s="4">
        <v>6</v>
      </c>
      <c r="R157" t="s" s="4">
        <v>104</v>
      </c>
      <c r="S157" t="s" s="4">
        <v>105</v>
      </c>
      <c r="T157" t="s" s="4">
        <v>106</v>
      </c>
      <c r="U157" t="s" s="4">
        <v>107</v>
      </c>
      <c r="V157" t="s" s="4">
        <v>105</v>
      </c>
      <c r="W157" t="s" s="4">
        <v>106</v>
      </c>
      <c r="X157" t="s" s="4">
        <v>108</v>
      </c>
      <c r="Y157" t="s" s="4">
        <v>955</v>
      </c>
      <c r="Z157" t="s" s="4">
        <v>1042</v>
      </c>
      <c r="AA157" t="s" s="4">
        <v>1042</v>
      </c>
      <c r="AB157" t="s" s="4">
        <v>1043</v>
      </c>
      <c r="AC157" t="s" s="4">
        <v>1044</v>
      </c>
      <c r="AD157" t="s" s="4">
        <v>799</v>
      </c>
      <c r="AE157" t="s" s="4">
        <v>1045</v>
      </c>
      <c r="AF157" t="s" s="4">
        <v>1046</v>
      </c>
      <c r="AG157" t="s" s="4">
        <v>1043</v>
      </c>
      <c r="AH157" t="s" s="4">
        <v>104</v>
      </c>
      <c r="AI157" t="s" s="4">
        <v>114</v>
      </c>
      <c r="AJ157" t="s" s="4">
        <v>792</v>
      </c>
      <c r="AK157" t="s" s="4">
        <v>104</v>
      </c>
    </row>
    <row r="158" ht="45.0" customHeight="true">
      <c r="A158" t="s" s="4">
        <v>1047</v>
      </c>
      <c r="B158" t="s" s="4">
        <v>90</v>
      </c>
      <c r="C158" t="s" s="4">
        <v>791</v>
      </c>
      <c r="D158" t="s" s="4">
        <v>792</v>
      </c>
      <c r="E158" t="s" s="4">
        <v>93</v>
      </c>
      <c r="F158" t="s" s="4">
        <v>94</v>
      </c>
      <c r="G158" t="s" s="4">
        <v>809</v>
      </c>
      <c r="H158" t="s" s="4">
        <v>809</v>
      </c>
      <c r="I158" t="s" s="4">
        <v>96</v>
      </c>
      <c r="J158" t="s" s="4">
        <v>97</v>
      </c>
      <c r="K158" t="s" s="4">
        <v>98</v>
      </c>
      <c r="L158" t="s" s="4">
        <v>99</v>
      </c>
      <c r="M158" t="s" s="4">
        <v>100</v>
      </c>
      <c r="N158" t="s" s="4">
        <v>101</v>
      </c>
      <c r="O158" t="s" s="4">
        <v>495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107</v>
      </c>
      <c r="V158" t="s" s="4">
        <v>105</v>
      </c>
      <c r="W158" t="s" s="4">
        <v>106</v>
      </c>
      <c r="X158" t="s" s="4">
        <v>199</v>
      </c>
      <c r="Y158" t="s" s="4">
        <v>810</v>
      </c>
      <c r="Z158" t="s" s="4">
        <v>1019</v>
      </c>
      <c r="AA158" t="s" s="4">
        <v>608</v>
      </c>
      <c r="AB158" t="s" s="4">
        <v>1048</v>
      </c>
      <c r="AC158" t="s" s="4">
        <v>1049</v>
      </c>
      <c r="AD158" t="s" s="4">
        <v>799</v>
      </c>
      <c r="AE158" t="s" s="4">
        <v>1045</v>
      </c>
      <c r="AF158" t="s" s="4">
        <v>1050</v>
      </c>
      <c r="AG158" t="s" s="4">
        <v>1048</v>
      </c>
      <c r="AH158" t="s" s="4">
        <v>104</v>
      </c>
      <c r="AI158" t="s" s="4">
        <v>114</v>
      </c>
      <c r="AJ158" t="s" s="4">
        <v>792</v>
      </c>
      <c r="AK158" t="s" s="4">
        <v>104</v>
      </c>
    </row>
    <row r="159" ht="45.0" customHeight="true">
      <c r="A159" t="s" s="4">
        <v>1051</v>
      </c>
      <c r="B159" t="s" s="4">
        <v>90</v>
      </c>
      <c r="C159" t="s" s="4">
        <v>791</v>
      </c>
      <c r="D159" t="s" s="4">
        <v>792</v>
      </c>
      <c r="E159" t="s" s="4">
        <v>93</v>
      </c>
      <c r="F159" t="s" s="4">
        <v>94</v>
      </c>
      <c r="G159" t="s" s="4">
        <v>809</v>
      </c>
      <c r="H159" t="s" s="4">
        <v>809</v>
      </c>
      <c r="I159" t="s" s="4">
        <v>96</v>
      </c>
      <c r="J159" t="s" s="4">
        <v>97</v>
      </c>
      <c r="K159" t="s" s="4">
        <v>98</v>
      </c>
      <c r="L159" t="s" s="4">
        <v>99</v>
      </c>
      <c r="M159" t="s" s="4">
        <v>100</v>
      </c>
      <c r="N159" t="s" s="4">
        <v>101</v>
      </c>
      <c r="O159" t="s" s="4">
        <v>495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107</v>
      </c>
      <c r="V159" t="s" s="4">
        <v>105</v>
      </c>
      <c r="W159" t="s" s="4">
        <v>496</v>
      </c>
      <c r="X159" t="s" s="4">
        <v>496</v>
      </c>
      <c r="Y159" t="s" s="4">
        <v>810</v>
      </c>
      <c r="Z159" t="s" s="4">
        <v>1045</v>
      </c>
      <c r="AA159" t="s" s="4">
        <v>1045</v>
      </c>
      <c r="AB159" t="s" s="4">
        <v>1052</v>
      </c>
      <c r="AC159" t="s" s="4">
        <v>1053</v>
      </c>
      <c r="AD159" t="s" s="4">
        <v>799</v>
      </c>
      <c r="AE159" t="s" s="4">
        <v>1054</v>
      </c>
      <c r="AF159" t="s" s="4">
        <v>1055</v>
      </c>
      <c r="AG159" t="s" s="4">
        <v>1052</v>
      </c>
      <c r="AH159" t="s" s="4">
        <v>104</v>
      </c>
      <c r="AI159" t="s" s="4">
        <v>114</v>
      </c>
      <c r="AJ159" t="s" s="4">
        <v>792</v>
      </c>
      <c r="AK159" t="s" s="4">
        <v>104</v>
      </c>
    </row>
    <row r="160" ht="45.0" customHeight="true">
      <c r="A160" t="s" s="4">
        <v>1056</v>
      </c>
      <c r="B160" t="s" s="4">
        <v>90</v>
      </c>
      <c r="C160" t="s" s="4">
        <v>791</v>
      </c>
      <c r="D160" t="s" s="4">
        <v>792</v>
      </c>
      <c r="E160" t="s" s="4">
        <v>93</v>
      </c>
      <c r="F160" t="s" s="4">
        <v>94</v>
      </c>
      <c r="G160" t="s" s="4">
        <v>552</v>
      </c>
      <c r="H160" t="s" s="4">
        <v>140</v>
      </c>
      <c r="I160" t="s" s="4">
        <v>140</v>
      </c>
      <c r="J160" t="s" s="4">
        <v>141</v>
      </c>
      <c r="K160" t="s" s="4">
        <v>142</v>
      </c>
      <c r="L160" t="s" s="4">
        <v>99</v>
      </c>
      <c r="M160" t="s" s="4">
        <v>143</v>
      </c>
      <c r="N160" t="s" s="4">
        <v>101</v>
      </c>
      <c r="O160" t="s" s="4">
        <v>579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107</v>
      </c>
      <c r="V160" t="s" s="4">
        <v>105</v>
      </c>
      <c r="W160" t="s" s="4">
        <v>106</v>
      </c>
      <c r="X160" t="s" s="4">
        <v>108</v>
      </c>
      <c r="Y160" t="s" s="4">
        <v>553</v>
      </c>
      <c r="Z160" t="s" s="4">
        <v>1057</v>
      </c>
      <c r="AA160" t="s" s="4">
        <v>1057</v>
      </c>
      <c r="AB160" t="s" s="4">
        <v>1058</v>
      </c>
      <c r="AC160" t="s" s="4">
        <v>860</v>
      </c>
      <c r="AD160" t="s" s="4">
        <v>799</v>
      </c>
      <c r="AE160" t="s" s="4">
        <v>1057</v>
      </c>
      <c r="AF160" t="s" s="4">
        <v>1059</v>
      </c>
      <c r="AG160" t="s" s="4">
        <v>1058</v>
      </c>
      <c r="AH160" t="s" s="4">
        <v>104</v>
      </c>
      <c r="AI160" t="s" s="4">
        <v>114</v>
      </c>
      <c r="AJ160" t="s" s="4">
        <v>792</v>
      </c>
      <c r="AK160" t="s" s="4">
        <v>104</v>
      </c>
    </row>
    <row r="161" ht="45.0" customHeight="true">
      <c r="A161" t="s" s="4">
        <v>1060</v>
      </c>
      <c r="B161" t="s" s="4">
        <v>90</v>
      </c>
      <c r="C161" t="s" s="4">
        <v>791</v>
      </c>
      <c r="D161" t="s" s="4">
        <v>792</v>
      </c>
      <c r="E161" t="s" s="4">
        <v>93</v>
      </c>
      <c r="F161" t="s" s="4">
        <v>128</v>
      </c>
      <c r="G161" t="s" s="4">
        <v>185</v>
      </c>
      <c r="H161" t="s" s="4">
        <v>185</v>
      </c>
      <c r="I161" t="s" s="4">
        <v>96</v>
      </c>
      <c r="J161" t="s" s="4">
        <v>186</v>
      </c>
      <c r="K161" t="s" s="4">
        <v>187</v>
      </c>
      <c r="L161" t="s" s="4">
        <v>188</v>
      </c>
      <c r="M161" t="s" s="4">
        <v>143</v>
      </c>
      <c r="N161" t="s" s="4">
        <v>101</v>
      </c>
      <c r="O161" t="s" s="4">
        <v>495</v>
      </c>
      <c r="P161" t="s" s="4">
        <v>103</v>
      </c>
      <c r="Q161" t="s" s="4">
        <v>6</v>
      </c>
      <c r="R161" t="s" s="4">
        <v>104</v>
      </c>
      <c r="S161" t="s" s="4">
        <v>105</v>
      </c>
      <c r="T161" t="s" s="4">
        <v>106</v>
      </c>
      <c r="U161" t="s" s="4">
        <v>107</v>
      </c>
      <c r="V161" t="s" s="4">
        <v>105</v>
      </c>
      <c r="W161" t="s" s="4">
        <v>106</v>
      </c>
      <c r="X161" t="s" s="4">
        <v>108</v>
      </c>
      <c r="Y161" t="s" s="4">
        <v>810</v>
      </c>
      <c r="Z161" t="s" s="4">
        <v>1061</v>
      </c>
      <c r="AA161" t="s" s="4">
        <v>1061</v>
      </c>
      <c r="AB161" t="s" s="4">
        <v>1062</v>
      </c>
      <c r="AC161" t="s" s="4">
        <v>228</v>
      </c>
      <c r="AD161" t="s" s="4">
        <v>799</v>
      </c>
      <c r="AE161" t="s" s="4">
        <v>1063</v>
      </c>
      <c r="AF161" t="s" s="4">
        <v>1064</v>
      </c>
      <c r="AG161" t="s" s="4">
        <v>1062</v>
      </c>
      <c r="AH161" t="s" s="4">
        <v>104</v>
      </c>
      <c r="AI161" t="s" s="4">
        <v>114</v>
      </c>
      <c r="AJ161" t="s" s="4">
        <v>792</v>
      </c>
      <c r="AK161" t="s" s="4">
        <v>104</v>
      </c>
    </row>
    <row r="162" ht="45.0" customHeight="true">
      <c r="A162" t="s" s="4">
        <v>1065</v>
      </c>
      <c r="B162" t="s" s="4">
        <v>90</v>
      </c>
      <c r="C162" t="s" s="4">
        <v>791</v>
      </c>
      <c r="D162" t="s" s="4">
        <v>792</v>
      </c>
      <c r="E162" t="s" s="4">
        <v>531</v>
      </c>
      <c r="F162" t="s" s="4">
        <v>128</v>
      </c>
      <c r="G162" t="s" s="4">
        <v>129</v>
      </c>
      <c r="H162" t="s" s="4">
        <v>129</v>
      </c>
      <c r="I162" t="s" s="4">
        <v>901</v>
      </c>
      <c r="J162" t="s" s="4">
        <v>131</v>
      </c>
      <c r="K162" t="s" s="4">
        <v>132</v>
      </c>
      <c r="L162" t="s" s="4">
        <v>133</v>
      </c>
      <c r="M162" t="s" s="4">
        <v>100</v>
      </c>
      <c r="N162" t="s" s="4">
        <v>101</v>
      </c>
      <c r="O162" t="s" s="4">
        <v>740</v>
      </c>
      <c r="P162" t="s" s="4">
        <v>103</v>
      </c>
      <c r="Q162" t="s" s="4">
        <v>9</v>
      </c>
      <c r="R162" t="s" s="4">
        <v>104</v>
      </c>
      <c r="S162" t="s" s="4">
        <v>105</v>
      </c>
      <c r="T162" t="s" s="4">
        <v>106</v>
      </c>
      <c r="U162" t="s" s="4">
        <v>107</v>
      </c>
      <c r="V162" t="s" s="4">
        <v>105</v>
      </c>
      <c r="W162" t="s" s="4">
        <v>106</v>
      </c>
      <c r="X162" t="s" s="4">
        <v>199</v>
      </c>
      <c r="Y162" t="s" s="4">
        <v>1066</v>
      </c>
      <c r="Z162" t="s" s="4">
        <v>1061</v>
      </c>
      <c r="AA162" t="s" s="4">
        <v>1061</v>
      </c>
      <c r="AB162" t="s" s="4">
        <v>1067</v>
      </c>
      <c r="AC162" t="s" s="4">
        <v>1068</v>
      </c>
      <c r="AD162" t="s" s="4">
        <v>799</v>
      </c>
      <c r="AE162" t="s" s="4">
        <v>1061</v>
      </c>
      <c r="AF162" t="s" s="4">
        <v>1069</v>
      </c>
      <c r="AG162" t="s" s="4">
        <v>1067</v>
      </c>
      <c r="AH162" t="s" s="4">
        <v>104</v>
      </c>
      <c r="AI162" t="s" s="4">
        <v>114</v>
      </c>
      <c r="AJ162" t="s" s="4">
        <v>792</v>
      </c>
      <c r="AK162" t="s" s="4">
        <v>104</v>
      </c>
    </row>
    <row r="163" ht="45.0" customHeight="true">
      <c r="A163" t="s" s="4">
        <v>1070</v>
      </c>
      <c r="B163" t="s" s="4">
        <v>90</v>
      </c>
      <c r="C163" t="s" s="4">
        <v>791</v>
      </c>
      <c r="D163" t="s" s="4">
        <v>792</v>
      </c>
      <c r="E163" t="s" s="4">
        <v>93</v>
      </c>
      <c r="F163" t="s" s="4">
        <v>128</v>
      </c>
      <c r="G163" t="s" s="4">
        <v>624</v>
      </c>
      <c r="H163" t="s" s="4">
        <v>624</v>
      </c>
      <c r="I163" t="s" s="4">
        <v>882</v>
      </c>
      <c r="J163" t="s" s="4">
        <v>131</v>
      </c>
      <c r="K163" t="s" s="4">
        <v>99</v>
      </c>
      <c r="L163" t="s" s="4">
        <v>197</v>
      </c>
      <c r="M163" t="s" s="4">
        <v>100</v>
      </c>
      <c r="N163" t="s" s="4">
        <v>101</v>
      </c>
      <c r="O163" t="s" s="4">
        <v>495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107</v>
      </c>
      <c r="V163" t="s" s="4">
        <v>105</v>
      </c>
      <c r="W163" t="s" s="4">
        <v>106</v>
      </c>
      <c r="X163" t="s" s="4">
        <v>108</v>
      </c>
      <c r="Y163" t="s" s="4">
        <v>810</v>
      </c>
      <c r="Z163" t="s" s="4">
        <v>1071</v>
      </c>
      <c r="AA163" t="s" s="4">
        <v>1071</v>
      </c>
      <c r="AB163" t="s" s="4">
        <v>1072</v>
      </c>
      <c r="AC163" t="s" s="4">
        <v>466</v>
      </c>
      <c r="AD163" t="s" s="4">
        <v>799</v>
      </c>
      <c r="AE163" t="s" s="4">
        <v>1073</v>
      </c>
      <c r="AF163" t="s" s="4">
        <v>1074</v>
      </c>
      <c r="AG163" t="s" s="4">
        <v>1072</v>
      </c>
      <c r="AH163" t="s" s="4">
        <v>104</v>
      </c>
      <c r="AI163" t="s" s="4">
        <v>114</v>
      </c>
      <c r="AJ163" t="s" s="4">
        <v>792</v>
      </c>
      <c r="AK163" t="s" s="4">
        <v>104</v>
      </c>
    </row>
    <row r="164" ht="45.0" customHeight="true">
      <c r="A164" t="s" s="4">
        <v>1075</v>
      </c>
      <c r="B164" t="s" s="4">
        <v>90</v>
      </c>
      <c r="C164" t="s" s="4">
        <v>791</v>
      </c>
      <c r="D164" t="s" s="4">
        <v>792</v>
      </c>
      <c r="E164" t="s" s="4">
        <v>127</v>
      </c>
      <c r="F164" t="s" s="4">
        <v>128</v>
      </c>
      <c r="G164" t="s" s="4">
        <v>129</v>
      </c>
      <c r="H164" t="s" s="4">
        <v>129</v>
      </c>
      <c r="I164" t="s" s="4">
        <v>1076</v>
      </c>
      <c r="J164" t="s" s="4">
        <v>131</v>
      </c>
      <c r="K164" t="s" s="4">
        <v>132</v>
      </c>
      <c r="L164" t="s" s="4">
        <v>133</v>
      </c>
      <c r="M164" t="s" s="4">
        <v>100</v>
      </c>
      <c r="N164" t="s" s="4">
        <v>101</v>
      </c>
      <c r="O164" t="s" s="4">
        <v>134</v>
      </c>
      <c r="P164" t="s" s="4">
        <v>103</v>
      </c>
      <c r="Q164" t="s" s="4">
        <v>9</v>
      </c>
      <c r="R164" t="s" s="4">
        <v>104</v>
      </c>
      <c r="S164" t="s" s="4">
        <v>105</v>
      </c>
      <c r="T164" t="s" s="4">
        <v>106</v>
      </c>
      <c r="U164" t="s" s="4">
        <v>107</v>
      </c>
      <c r="V164" t="s" s="4">
        <v>105</v>
      </c>
      <c r="W164" t="s" s="4">
        <v>106</v>
      </c>
      <c r="X164" t="s" s="4">
        <v>601</v>
      </c>
      <c r="Y164" t="s" s="4">
        <v>134</v>
      </c>
      <c r="Z164" t="s" s="4">
        <v>1073</v>
      </c>
      <c r="AA164" t="s" s="4">
        <v>1073</v>
      </c>
      <c r="AB164" t="s" s="4">
        <v>1077</v>
      </c>
      <c r="AC164" t="s" s="4">
        <v>1078</v>
      </c>
      <c r="AD164" t="s" s="4">
        <v>799</v>
      </c>
      <c r="AE164" t="s" s="4">
        <v>1073</v>
      </c>
      <c r="AF164" t="s" s="4">
        <v>1079</v>
      </c>
      <c r="AG164" t="s" s="4">
        <v>1077</v>
      </c>
      <c r="AH164" t="s" s="4">
        <v>104</v>
      </c>
      <c r="AI164" t="s" s="4">
        <v>114</v>
      </c>
      <c r="AJ164" t="s" s="4">
        <v>792</v>
      </c>
      <c r="AK164" t="s" s="4">
        <v>104</v>
      </c>
    </row>
    <row r="165" ht="45.0" customHeight="true">
      <c r="A165" t="s" s="4">
        <v>1080</v>
      </c>
      <c r="B165" t="s" s="4">
        <v>90</v>
      </c>
      <c r="C165" t="s" s="4">
        <v>791</v>
      </c>
      <c r="D165" t="s" s="4">
        <v>792</v>
      </c>
      <c r="E165" t="s" s="4">
        <v>93</v>
      </c>
      <c r="F165" t="s" s="4">
        <v>128</v>
      </c>
      <c r="G165" t="s" s="4">
        <v>1081</v>
      </c>
      <c r="H165" t="s" s="4">
        <v>1082</v>
      </c>
      <c r="I165" t="s" s="4">
        <v>1083</v>
      </c>
      <c r="J165" t="s" s="4">
        <v>1084</v>
      </c>
      <c r="K165" t="s" s="4">
        <v>1085</v>
      </c>
      <c r="L165" t="s" s="4">
        <v>1086</v>
      </c>
      <c r="M165" t="s" s="4">
        <v>100</v>
      </c>
      <c r="N165" t="s" s="4">
        <v>101</v>
      </c>
      <c r="O165" t="s" s="4">
        <v>1087</v>
      </c>
      <c r="P165" t="s" s="4">
        <v>103</v>
      </c>
      <c r="Q165" t="s" s="4">
        <v>9</v>
      </c>
      <c r="R165" t="s" s="4">
        <v>104</v>
      </c>
      <c r="S165" t="s" s="4">
        <v>105</v>
      </c>
      <c r="T165" t="s" s="4">
        <v>106</v>
      </c>
      <c r="U165" t="s" s="4">
        <v>107</v>
      </c>
      <c r="V165" t="s" s="4">
        <v>105</v>
      </c>
      <c r="W165" t="s" s="4">
        <v>106</v>
      </c>
      <c r="X165" t="s" s="4">
        <v>108</v>
      </c>
      <c r="Y165" t="s" s="4">
        <v>179</v>
      </c>
      <c r="Z165" t="s" s="4">
        <v>1054</v>
      </c>
      <c r="AA165" t="s" s="4">
        <v>1054</v>
      </c>
      <c r="AB165" t="s" s="4">
        <v>1088</v>
      </c>
      <c r="AC165" t="s" s="4">
        <v>1089</v>
      </c>
      <c r="AD165" t="s" s="4">
        <v>799</v>
      </c>
      <c r="AE165" t="s" s="4">
        <v>800</v>
      </c>
      <c r="AF165" t="s" s="4">
        <v>1090</v>
      </c>
      <c r="AG165" t="s" s="4">
        <v>1088</v>
      </c>
      <c r="AH165" t="s" s="4">
        <v>104</v>
      </c>
      <c r="AI165" t="s" s="4">
        <v>114</v>
      </c>
      <c r="AJ165" t="s" s="4">
        <v>792</v>
      </c>
      <c r="AK165" t="s" s="4">
        <v>104</v>
      </c>
    </row>
    <row r="166" ht="45.0" customHeight="true">
      <c r="A166" t="s" s="4">
        <v>1091</v>
      </c>
      <c r="B166" t="s" s="4">
        <v>90</v>
      </c>
      <c r="C166" t="s" s="4">
        <v>791</v>
      </c>
      <c r="D166" t="s" s="4">
        <v>792</v>
      </c>
      <c r="E166" t="s" s="4">
        <v>93</v>
      </c>
      <c r="F166" t="s" s="4">
        <v>94</v>
      </c>
      <c r="G166" t="s" s="4">
        <v>809</v>
      </c>
      <c r="H166" t="s" s="4">
        <v>809</v>
      </c>
      <c r="I166" t="s" s="4">
        <v>96</v>
      </c>
      <c r="J166" t="s" s="4">
        <v>97</v>
      </c>
      <c r="K166" t="s" s="4">
        <v>98</v>
      </c>
      <c r="L166" t="s" s="4">
        <v>99</v>
      </c>
      <c r="M166" t="s" s="4">
        <v>100</v>
      </c>
      <c r="N166" t="s" s="4">
        <v>101</v>
      </c>
      <c r="O166" t="s" s="4">
        <v>495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107</v>
      </c>
      <c r="V166" t="s" s="4">
        <v>105</v>
      </c>
      <c r="W166" t="s" s="4">
        <v>496</v>
      </c>
      <c r="X166" t="s" s="4">
        <v>496</v>
      </c>
      <c r="Y166" t="s" s="4">
        <v>810</v>
      </c>
      <c r="Z166" t="s" s="4">
        <v>1054</v>
      </c>
      <c r="AA166" t="s" s="4">
        <v>1054</v>
      </c>
      <c r="AB166" t="s" s="4">
        <v>1092</v>
      </c>
      <c r="AC166" t="s" s="4">
        <v>1093</v>
      </c>
      <c r="AD166" t="s" s="4">
        <v>799</v>
      </c>
      <c r="AE166" t="s" s="4">
        <v>800</v>
      </c>
      <c r="AF166" t="s" s="4">
        <v>1094</v>
      </c>
      <c r="AG166" t="s" s="4">
        <v>1092</v>
      </c>
      <c r="AH166" t="s" s="4">
        <v>104</v>
      </c>
      <c r="AI166" t="s" s="4">
        <v>114</v>
      </c>
      <c r="AJ166" t="s" s="4">
        <v>792</v>
      </c>
      <c r="AK166" t="s" s="4">
        <v>104</v>
      </c>
    </row>
    <row r="167" ht="45.0" customHeight="true">
      <c r="A167" t="s" s="4">
        <v>1095</v>
      </c>
      <c r="B167" t="s" s="4">
        <v>90</v>
      </c>
      <c r="C167" t="s" s="4">
        <v>791</v>
      </c>
      <c r="D167" t="s" s="4">
        <v>792</v>
      </c>
      <c r="E167" t="s" s="4">
        <v>93</v>
      </c>
      <c r="F167" t="s" s="4">
        <v>94</v>
      </c>
      <c r="G167" t="s" s="4">
        <v>809</v>
      </c>
      <c r="H167" t="s" s="4">
        <v>809</v>
      </c>
      <c r="I167" t="s" s="4">
        <v>96</v>
      </c>
      <c r="J167" t="s" s="4">
        <v>97</v>
      </c>
      <c r="K167" t="s" s="4">
        <v>98</v>
      </c>
      <c r="L167" t="s" s="4">
        <v>99</v>
      </c>
      <c r="M167" t="s" s="4">
        <v>100</v>
      </c>
      <c r="N167" t="s" s="4">
        <v>101</v>
      </c>
      <c r="O167" t="s" s="4">
        <v>495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107</v>
      </c>
      <c r="V167" t="s" s="4">
        <v>105</v>
      </c>
      <c r="W167" t="s" s="4">
        <v>496</v>
      </c>
      <c r="X167" t="s" s="4">
        <v>496</v>
      </c>
      <c r="Y167" t="s" s="4">
        <v>810</v>
      </c>
      <c r="Z167" t="s" s="4">
        <v>1096</v>
      </c>
      <c r="AA167" t="s" s="4">
        <v>1096</v>
      </c>
      <c r="AB167" t="s" s="4">
        <v>1097</v>
      </c>
      <c r="AC167" t="s" s="4">
        <v>1098</v>
      </c>
      <c r="AD167" t="s" s="4">
        <v>799</v>
      </c>
      <c r="AE167" t="s" s="4">
        <v>800</v>
      </c>
      <c r="AF167" t="s" s="4">
        <v>1099</v>
      </c>
      <c r="AG167" t="s" s="4">
        <v>1097</v>
      </c>
      <c r="AH167" t="s" s="4">
        <v>104</v>
      </c>
      <c r="AI167" t="s" s="4">
        <v>114</v>
      </c>
      <c r="AJ167" t="s" s="4">
        <v>792</v>
      </c>
      <c r="AK167" t="s" s="4">
        <v>104</v>
      </c>
    </row>
    <row r="168" ht="45.0" customHeight="true">
      <c r="A168" t="s" s="4">
        <v>1100</v>
      </c>
      <c r="B168" t="s" s="4">
        <v>90</v>
      </c>
      <c r="C168" t="s" s="4">
        <v>791</v>
      </c>
      <c r="D168" t="s" s="4">
        <v>792</v>
      </c>
      <c r="E168" t="s" s="4">
        <v>93</v>
      </c>
      <c r="F168" t="s" s="4">
        <v>94</v>
      </c>
      <c r="G168" t="s" s="4">
        <v>809</v>
      </c>
      <c r="H168" t="s" s="4">
        <v>809</v>
      </c>
      <c r="I168" t="s" s="4">
        <v>96</v>
      </c>
      <c r="J168" t="s" s="4">
        <v>97</v>
      </c>
      <c r="K168" t="s" s="4">
        <v>98</v>
      </c>
      <c r="L168" t="s" s="4">
        <v>99</v>
      </c>
      <c r="M168" t="s" s="4">
        <v>100</v>
      </c>
      <c r="N168" t="s" s="4">
        <v>101</v>
      </c>
      <c r="O168" t="s" s="4">
        <v>495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107</v>
      </c>
      <c r="V168" t="s" s="4">
        <v>105</v>
      </c>
      <c r="W168" t="s" s="4">
        <v>496</v>
      </c>
      <c r="X168" t="s" s="4">
        <v>496</v>
      </c>
      <c r="Y168" t="s" s="4">
        <v>810</v>
      </c>
      <c r="Z168" t="s" s="4">
        <v>796</v>
      </c>
      <c r="AA168" t="s" s="4">
        <v>800</v>
      </c>
      <c r="AB168" t="s" s="4">
        <v>1101</v>
      </c>
      <c r="AC168" t="s" s="4">
        <v>1102</v>
      </c>
      <c r="AD168" t="s" s="4">
        <v>799</v>
      </c>
      <c r="AE168" t="s" s="4">
        <v>800</v>
      </c>
      <c r="AF168" t="s" s="4">
        <v>1103</v>
      </c>
      <c r="AG168" t="s" s="4">
        <v>1101</v>
      </c>
      <c r="AH168" t="s" s="4">
        <v>104</v>
      </c>
      <c r="AI168" t="s" s="4">
        <v>114</v>
      </c>
      <c r="AJ168" t="s" s="4">
        <v>792</v>
      </c>
      <c r="AK168" t="s" s="4">
        <v>104</v>
      </c>
    </row>
    <row r="169" ht="45.0" customHeight="true">
      <c r="A169" t="s" s="4">
        <v>1104</v>
      </c>
      <c r="B169" t="s" s="4">
        <v>90</v>
      </c>
      <c r="C169" t="s" s="4">
        <v>791</v>
      </c>
      <c r="D169" t="s" s="4">
        <v>792</v>
      </c>
      <c r="E169" t="s" s="4">
        <v>93</v>
      </c>
      <c r="F169" t="s" s="4">
        <v>94</v>
      </c>
      <c r="G169" t="s" s="4">
        <v>809</v>
      </c>
      <c r="H169" t="s" s="4">
        <v>809</v>
      </c>
      <c r="I169" t="s" s="4">
        <v>96</v>
      </c>
      <c r="J169" t="s" s="4">
        <v>97</v>
      </c>
      <c r="K169" t="s" s="4">
        <v>98</v>
      </c>
      <c r="L169" t="s" s="4">
        <v>99</v>
      </c>
      <c r="M169" t="s" s="4">
        <v>100</v>
      </c>
      <c r="N169" t="s" s="4">
        <v>101</v>
      </c>
      <c r="O169" t="s" s="4">
        <v>495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107</v>
      </c>
      <c r="V169" t="s" s="4">
        <v>105</v>
      </c>
      <c r="W169" t="s" s="4">
        <v>106</v>
      </c>
      <c r="X169" t="s" s="4">
        <v>106</v>
      </c>
      <c r="Y169" t="s" s="4">
        <v>810</v>
      </c>
      <c r="Z169" t="s" s="4">
        <v>1073</v>
      </c>
      <c r="AA169" t="s" s="4">
        <v>1073</v>
      </c>
      <c r="AB169" t="s" s="4">
        <v>1105</v>
      </c>
      <c r="AC169" t="s" s="4">
        <v>1106</v>
      </c>
      <c r="AD169" t="s" s="4">
        <v>799</v>
      </c>
      <c r="AE169" t="s" s="4">
        <v>1107</v>
      </c>
      <c r="AF169" t="s" s="4">
        <v>1108</v>
      </c>
      <c r="AG169" t="s" s="4">
        <v>1105</v>
      </c>
      <c r="AH169" t="s" s="4">
        <v>104</v>
      </c>
      <c r="AI169" t="s" s="4">
        <v>114</v>
      </c>
      <c r="AJ169" t="s" s="4">
        <v>792</v>
      </c>
      <c r="AK169" t="s" s="4">
        <v>104</v>
      </c>
    </row>
    <row r="170" ht="45.0" customHeight="true">
      <c r="A170" t="s" s="4">
        <v>1109</v>
      </c>
      <c r="B170" t="s" s="4">
        <v>90</v>
      </c>
      <c r="C170" t="s" s="4">
        <v>791</v>
      </c>
      <c r="D170" t="s" s="4">
        <v>792</v>
      </c>
      <c r="E170" t="s" s="4">
        <v>93</v>
      </c>
      <c r="F170" t="s" s="4">
        <v>128</v>
      </c>
      <c r="G170" t="s" s="4">
        <v>1110</v>
      </c>
      <c r="H170" t="s" s="4">
        <v>1111</v>
      </c>
      <c r="I170" t="s" s="4">
        <v>96</v>
      </c>
      <c r="J170" t="s" s="4">
        <v>1112</v>
      </c>
      <c r="K170" t="s" s="4">
        <v>1113</v>
      </c>
      <c r="L170" t="s" s="4">
        <v>1114</v>
      </c>
      <c r="M170" t="s" s="4">
        <v>100</v>
      </c>
      <c r="N170" t="s" s="4">
        <v>101</v>
      </c>
      <c r="O170" t="s" s="4">
        <v>566</v>
      </c>
      <c r="P170" t="s" s="4">
        <v>103</v>
      </c>
      <c r="Q170" t="s" s="4">
        <v>6</v>
      </c>
      <c r="R170" t="s" s="4">
        <v>104</v>
      </c>
      <c r="S170" t="s" s="4">
        <v>105</v>
      </c>
      <c r="T170" t="s" s="4">
        <v>106</v>
      </c>
      <c r="U170" t="s" s="4">
        <v>107</v>
      </c>
      <c r="V170" t="s" s="4">
        <v>105</v>
      </c>
      <c r="W170" t="s" s="4">
        <v>106</v>
      </c>
      <c r="X170" t="s" s="4">
        <v>106</v>
      </c>
      <c r="Y170" t="s" s="4">
        <v>1115</v>
      </c>
      <c r="Z170" t="s" s="4">
        <v>1073</v>
      </c>
      <c r="AA170" t="s" s="4">
        <v>1073</v>
      </c>
      <c r="AB170" t="s" s="4">
        <v>1116</v>
      </c>
      <c r="AC170" t="s" s="4">
        <v>1117</v>
      </c>
      <c r="AD170" t="s" s="4">
        <v>799</v>
      </c>
      <c r="AE170" t="s" s="4">
        <v>1063</v>
      </c>
      <c r="AF170" t="s" s="4">
        <v>1118</v>
      </c>
      <c r="AG170" t="s" s="4">
        <v>1116</v>
      </c>
      <c r="AH170" t="s" s="4">
        <v>104</v>
      </c>
      <c r="AI170" t="s" s="4">
        <v>114</v>
      </c>
      <c r="AJ170" t="s" s="4">
        <v>792</v>
      </c>
      <c r="AK170" t="s" s="4">
        <v>104</v>
      </c>
    </row>
    <row r="171" ht="45.0" customHeight="true">
      <c r="A171" t="s" s="4">
        <v>1119</v>
      </c>
      <c r="B171" t="s" s="4">
        <v>90</v>
      </c>
      <c r="C171" t="s" s="4">
        <v>791</v>
      </c>
      <c r="D171" t="s" s="4">
        <v>792</v>
      </c>
      <c r="E171" t="s" s="4">
        <v>127</v>
      </c>
      <c r="F171" t="s" s="4">
        <v>128</v>
      </c>
      <c r="G171" t="s" s="4">
        <v>175</v>
      </c>
      <c r="H171" t="s" s="4">
        <v>175</v>
      </c>
      <c r="I171" t="s" s="4">
        <v>685</v>
      </c>
      <c r="J171" t="s" s="4">
        <v>176</v>
      </c>
      <c r="K171" t="s" s="4">
        <v>177</v>
      </c>
      <c r="L171" t="s" s="4">
        <v>178</v>
      </c>
      <c r="M171" t="s" s="4">
        <v>143</v>
      </c>
      <c r="N171" t="s" s="4">
        <v>101</v>
      </c>
      <c r="O171" t="s" s="4">
        <v>1120</v>
      </c>
      <c r="P171" t="s" s="4">
        <v>103</v>
      </c>
      <c r="Q171" t="s" s="4">
        <v>10</v>
      </c>
      <c r="R171" t="s" s="4">
        <v>104</v>
      </c>
      <c r="S171" t="s" s="4">
        <v>105</v>
      </c>
      <c r="T171" t="s" s="4">
        <v>106</v>
      </c>
      <c r="U171" t="s" s="4">
        <v>107</v>
      </c>
      <c r="V171" t="s" s="4">
        <v>105</v>
      </c>
      <c r="W171" t="s" s="4">
        <v>106</v>
      </c>
      <c r="X171" t="s" s="4">
        <v>106</v>
      </c>
      <c r="Y171" t="s" s="4">
        <v>179</v>
      </c>
      <c r="Z171" t="s" s="4">
        <v>822</v>
      </c>
      <c r="AA171" t="s" s="4">
        <v>822</v>
      </c>
      <c r="AB171" t="s" s="4">
        <v>1121</v>
      </c>
      <c r="AC171" t="s" s="4">
        <v>1122</v>
      </c>
      <c r="AD171" t="s" s="4">
        <v>799</v>
      </c>
      <c r="AE171" t="s" s="4">
        <v>1123</v>
      </c>
      <c r="AF171" t="s" s="4">
        <v>1124</v>
      </c>
      <c r="AG171" t="s" s="4">
        <v>1121</v>
      </c>
      <c r="AH171" t="s" s="4">
        <v>104</v>
      </c>
      <c r="AI171" t="s" s="4">
        <v>114</v>
      </c>
      <c r="AJ171" t="s" s="4">
        <v>792</v>
      </c>
      <c r="AK171" t="s" s="4">
        <v>104</v>
      </c>
    </row>
    <row r="172" ht="45.0" customHeight="true">
      <c r="A172" t="s" s="4">
        <v>1125</v>
      </c>
      <c r="B172" t="s" s="4">
        <v>90</v>
      </c>
      <c r="C172" t="s" s="4">
        <v>791</v>
      </c>
      <c r="D172" t="s" s="4">
        <v>792</v>
      </c>
      <c r="E172" t="s" s="4">
        <v>93</v>
      </c>
      <c r="F172" t="s" s="4">
        <v>94</v>
      </c>
      <c r="G172" t="s" s="4">
        <v>809</v>
      </c>
      <c r="H172" t="s" s="4">
        <v>809</v>
      </c>
      <c r="I172" t="s" s="4">
        <v>96</v>
      </c>
      <c r="J172" t="s" s="4">
        <v>97</v>
      </c>
      <c r="K172" t="s" s="4">
        <v>98</v>
      </c>
      <c r="L172" t="s" s="4">
        <v>99</v>
      </c>
      <c r="M172" t="s" s="4">
        <v>100</v>
      </c>
      <c r="N172" t="s" s="4">
        <v>101</v>
      </c>
      <c r="O172" t="s" s="4">
        <v>495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107</v>
      </c>
      <c r="V172" t="s" s="4">
        <v>105</v>
      </c>
      <c r="W172" t="s" s="4">
        <v>106</v>
      </c>
      <c r="X172" t="s" s="4">
        <v>106</v>
      </c>
      <c r="Y172" t="s" s="4">
        <v>810</v>
      </c>
      <c r="Z172" t="s" s="4">
        <v>1126</v>
      </c>
      <c r="AA172" t="s" s="4">
        <v>1126</v>
      </c>
      <c r="AB172" t="s" s="4">
        <v>1127</v>
      </c>
      <c r="AC172" t="s" s="4">
        <v>1128</v>
      </c>
      <c r="AD172" t="s" s="4">
        <v>799</v>
      </c>
      <c r="AE172" t="s" s="4">
        <v>824</v>
      </c>
      <c r="AF172" t="s" s="4">
        <v>1129</v>
      </c>
      <c r="AG172" t="s" s="4">
        <v>1127</v>
      </c>
      <c r="AH172" t="s" s="4">
        <v>104</v>
      </c>
      <c r="AI172" t="s" s="4">
        <v>114</v>
      </c>
      <c r="AJ172" t="s" s="4">
        <v>792</v>
      </c>
      <c r="AK172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127</v>
      </c>
    </row>
    <row r="2">
      <c r="A2" t="s">
        <v>1130</v>
      </c>
    </row>
    <row r="3">
      <c r="A3" t="s">
        <v>1131</v>
      </c>
    </row>
    <row r="4">
      <c r="A4" t="s">
        <v>1132</v>
      </c>
    </row>
    <row r="5">
      <c r="A5" t="s">
        <v>1133</v>
      </c>
    </row>
    <row r="6">
      <c r="A6" t="s">
        <v>531</v>
      </c>
    </row>
    <row r="7">
      <c r="A7" t="s">
        <v>1134</v>
      </c>
    </row>
    <row r="8">
      <c r="A8" t="s">
        <v>1135</v>
      </c>
    </row>
    <row r="9">
      <c r="A9" t="s">
        <v>93</v>
      </c>
    </row>
    <row r="10">
      <c r="A10" t="s">
        <v>1136</v>
      </c>
    </row>
    <row r="11">
      <c r="A11" t="s">
        <v>1137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6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1140</v>
      </c>
      <c r="D2" t="s">
        <v>1141</v>
      </c>
      <c r="E2" t="s">
        <v>1142</v>
      </c>
    </row>
    <row r="3">
      <c r="A3" t="s" s="1">
        <v>1143</v>
      </c>
      <c r="B3" s="1"/>
      <c r="C3" t="s" s="1">
        <v>1144</v>
      </c>
      <c r="D3" t="s" s="1">
        <v>1145</v>
      </c>
      <c r="E3" t="s" s="1">
        <v>1146</v>
      </c>
    </row>
    <row r="4" ht="45.0" customHeight="true">
      <c r="A4" t="s" s="4">
        <v>111</v>
      </c>
      <c r="B4" t="s" s="4">
        <v>1147</v>
      </c>
      <c r="C4" t="s" s="4">
        <v>1148</v>
      </c>
      <c r="D4" t="s" s="4">
        <v>1149</v>
      </c>
      <c r="E4" t="s" s="4">
        <v>123</v>
      </c>
    </row>
    <row r="5" ht="45.0" customHeight="true">
      <c r="A5" t="s" s="4">
        <v>117</v>
      </c>
      <c r="B5" t="s" s="4">
        <v>1150</v>
      </c>
      <c r="C5" t="s" s="4">
        <v>1148</v>
      </c>
      <c r="D5" t="s" s="4">
        <v>1149</v>
      </c>
      <c r="E5" t="s" s="4">
        <v>136</v>
      </c>
    </row>
    <row r="6" ht="45.0" customHeight="true">
      <c r="A6" t="s" s="4">
        <v>122</v>
      </c>
      <c r="B6" t="s" s="4">
        <v>1151</v>
      </c>
      <c r="C6" t="s" s="4">
        <v>1148</v>
      </c>
      <c r="D6" t="s" s="4">
        <v>1149</v>
      </c>
      <c r="E6" t="s" s="4">
        <v>146</v>
      </c>
    </row>
    <row r="7" ht="45.0" customHeight="true">
      <c r="A7" t="s" s="4">
        <v>135</v>
      </c>
      <c r="B7" t="s" s="4">
        <v>1152</v>
      </c>
      <c r="C7" t="s" s="4">
        <v>1148</v>
      </c>
      <c r="D7" t="s" s="4">
        <v>1149</v>
      </c>
      <c r="E7" t="s" s="4">
        <v>152</v>
      </c>
    </row>
    <row r="8" ht="45.0" customHeight="true">
      <c r="A8" t="s" s="4">
        <v>145</v>
      </c>
      <c r="B8" t="s" s="4">
        <v>1153</v>
      </c>
      <c r="C8" t="s" s="4">
        <v>1148</v>
      </c>
      <c r="D8" t="s" s="4">
        <v>1149</v>
      </c>
      <c r="E8" t="s" s="4">
        <v>161</v>
      </c>
    </row>
    <row r="9" ht="45.0" customHeight="true">
      <c r="A9" t="s" s="4">
        <v>151</v>
      </c>
      <c r="B9" t="s" s="4">
        <v>1154</v>
      </c>
      <c r="C9" t="s" s="4">
        <v>1148</v>
      </c>
      <c r="D9" t="s" s="4">
        <v>1149</v>
      </c>
      <c r="E9" t="s" s="4">
        <v>167</v>
      </c>
    </row>
    <row r="10" ht="45.0" customHeight="true">
      <c r="A10" t="s" s="4">
        <v>160</v>
      </c>
      <c r="B10" t="s" s="4">
        <v>1155</v>
      </c>
      <c r="C10" t="s" s="4">
        <v>1148</v>
      </c>
      <c r="D10" t="s" s="4">
        <v>1149</v>
      </c>
      <c r="E10" t="s" s="4">
        <v>171</v>
      </c>
    </row>
    <row r="11" ht="45.0" customHeight="true">
      <c r="A11" t="s" s="4">
        <v>166</v>
      </c>
      <c r="B11" t="s" s="4">
        <v>1156</v>
      </c>
      <c r="C11" t="s" s="4">
        <v>1148</v>
      </c>
      <c r="D11" t="s" s="4">
        <v>1149</v>
      </c>
      <c r="E11" t="s" s="4">
        <v>182</v>
      </c>
    </row>
    <row r="12" ht="45.0" customHeight="true">
      <c r="A12" t="s" s="4">
        <v>170</v>
      </c>
      <c r="B12" t="s" s="4">
        <v>1157</v>
      </c>
      <c r="C12" t="s" s="4">
        <v>1148</v>
      </c>
      <c r="D12" t="s" s="4">
        <v>1149</v>
      </c>
      <c r="E12" t="s" s="4">
        <v>191</v>
      </c>
    </row>
    <row r="13" ht="45.0" customHeight="true">
      <c r="A13" t="s" s="4">
        <v>181</v>
      </c>
      <c r="B13" t="s" s="4">
        <v>1158</v>
      </c>
      <c r="C13" t="s" s="4">
        <v>1148</v>
      </c>
      <c r="D13" t="s" s="4">
        <v>1149</v>
      </c>
      <c r="E13" t="s" s="4">
        <v>204</v>
      </c>
    </row>
    <row r="14" ht="45.0" customHeight="true">
      <c r="A14" t="s" s="4">
        <v>190</v>
      </c>
      <c r="B14" t="s" s="4">
        <v>1159</v>
      </c>
      <c r="C14" t="s" s="4">
        <v>1148</v>
      </c>
      <c r="D14" t="s" s="4">
        <v>1149</v>
      </c>
      <c r="E14" t="s" s="4">
        <v>210</v>
      </c>
    </row>
    <row r="15" ht="45.0" customHeight="true">
      <c r="A15" t="s" s="4">
        <v>203</v>
      </c>
      <c r="B15" t="s" s="4">
        <v>1160</v>
      </c>
      <c r="C15" t="s" s="4">
        <v>1148</v>
      </c>
      <c r="D15" t="s" s="4">
        <v>1149</v>
      </c>
      <c r="E15" t="s" s="4">
        <v>216</v>
      </c>
    </row>
    <row r="16" ht="45.0" customHeight="true">
      <c r="A16" t="s" s="4">
        <v>209</v>
      </c>
      <c r="B16" t="s" s="4">
        <v>1161</v>
      </c>
      <c r="C16" t="s" s="4">
        <v>1148</v>
      </c>
      <c r="D16" t="s" s="4">
        <v>1149</v>
      </c>
      <c r="E16" t="s" s="4">
        <v>222</v>
      </c>
    </row>
    <row r="17" ht="45.0" customHeight="true">
      <c r="A17" t="s" s="4">
        <v>215</v>
      </c>
      <c r="B17" t="s" s="4">
        <v>1162</v>
      </c>
      <c r="C17" t="s" s="4">
        <v>1148</v>
      </c>
      <c r="D17" t="s" s="4">
        <v>1149</v>
      </c>
      <c r="E17" t="s" s="4">
        <v>228</v>
      </c>
    </row>
    <row r="18" ht="45.0" customHeight="true">
      <c r="A18" t="s" s="4">
        <v>221</v>
      </c>
      <c r="B18" t="s" s="4">
        <v>1163</v>
      </c>
      <c r="C18" t="s" s="4">
        <v>1148</v>
      </c>
      <c r="D18" t="s" s="4">
        <v>1149</v>
      </c>
      <c r="E18" t="s" s="4">
        <v>234</v>
      </c>
    </row>
    <row r="19" ht="45.0" customHeight="true">
      <c r="A19" t="s" s="4">
        <v>227</v>
      </c>
      <c r="B19" t="s" s="4">
        <v>1164</v>
      </c>
      <c r="C19" t="s" s="4">
        <v>1148</v>
      </c>
      <c r="D19" t="s" s="4">
        <v>1149</v>
      </c>
      <c r="E19" t="s" s="4">
        <v>241</v>
      </c>
    </row>
    <row r="20" ht="45.0" customHeight="true">
      <c r="A20" t="s" s="4">
        <v>233</v>
      </c>
      <c r="B20" t="s" s="4">
        <v>1165</v>
      </c>
      <c r="C20" t="s" s="4">
        <v>1148</v>
      </c>
      <c r="D20" t="s" s="4">
        <v>1149</v>
      </c>
      <c r="E20" t="s" s="4">
        <v>247</v>
      </c>
    </row>
    <row r="21" ht="45.0" customHeight="true">
      <c r="A21" t="s" s="4">
        <v>240</v>
      </c>
      <c r="B21" t="s" s="4">
        <v>1166</v>
      </c>
      <c r="C21" t="s" s="4">
        <v>1148</v>
      </c>
      <c r="D21" t="s" s="4">
        <v>1149</v>
      </c>
      <c r="E21" t="s" s="4">
        <v>253</v>
      </c>
    </row>
    <row r="22" ht="45.0" customHeight="true">
      <c r="A22" t="s" s="4">
        <v>246</v>
      </c>
      <c r="B22" t="s" s="4">
        <v>1167</v>
      </c>
      <c r="C22" t="s" s="4">
        <v>1148</v>
      </c>
      <c r="D22" t="s" s="4">
        <v>1149</v>
      </c>
      <c r="E22" t="s" s="4">
        <v>265</v>
      </c>
    </row>
    <row r="23" ht="45.0" customHeight="true">
      <c r="A23" t="s" s="4">
        <v>252</v>
      </c>
      <c r="B23" t="s" s="4">
        <v>1168</v>
      </c>
      <c r="C23" t="s" s="4">
        <v>1148</v>
      </c>
      <c r="D23" t="s" s="4">
        <v>1149</v>
      </c>
      <c r="E23" t="s" s="4">
        <v>271</v>
      </c>
    </row>
    <row r="24" ht="45.0" customHeight="true">
      <c r="A24" t="s" s="4">
        <v>264</v>
      </c>
      <c r="B24" t="s" s="4">
        <v>1169</v>
      </c>
      <c r="C24" t="s" s="4">
        <v>1148</v>
      </c>
      <c r="D24" t="s" s="4">
        <v>1149</v>
      </c>
      <c r="E24" t="s" s="4">
        <v>278</v>
      </c>
    </row>
    <row r="25" ht="45.0" customHeight="true">
      <c r="A25" t="s" s="4">
        <v>270</v>
      </c>
      <c r="B25" t="s" s="4">
        <v>1170</v>
      </c>
      <c r="C25" t="s" s="4">
        <v>1148</v>
      </c>
      <c r="D25" t="s" s="4">
        <v>1149</v>
      </c>
      <c r="E25" t="s" s="4">
        <v>283</v>
      </c>
    </row>
    <row r="26" ht="45.0" customHeight="true">
      <c r="A26" t="s" s="4">
        <v>277</v>
      </c>
      <c r="B26" t="s" s="4">
        <v>1171</v>
      </c>
      <c r="C26" t="s" s="4">
        <v>1148</v>
      </c>
      <c r="D26" t="s" s="4">
        <v>1149</v>
      </c>
      <c r="E26" t="s" s="4">
        <v>283</v>
      </c>
    </row>
    <row r="27" ht="45.0" customHeight="true">
      <c r="A27" t="s" s="4">
        <v>282</v>
      </c>
      <c r="B27" t="s" s="4">
        <v>1172</v>
      </c>
      <c r="C27" t="s" s="4">
        <v>1148</v>
      </c>
      <c r="D27" t="s" s="4">
        <v>1149</v>
      </c>
      <c r="E27" t="s" s="4">
        <v>283</v>
      </c>
    </row>
    <row r="28" ht="45.0" customHeight="true">
      <c r="A28" t="s" s="4">
        <v>287</v>
      </c>
      <c r="B28" t="s" s="4">
        <v>1173</v>
      </c>
      <c r="C28" t="s" s="4">
        <v>1148</v>
      </c>
      <c r="D28" t="s" s="4">
        <v>1149</v>
      </c>
      <c r="E28" t="s" s="4">
        <v>297</v>
      </c>
    </row>
    <row r="29" ht="45.0" customHeight="true">
      <c r="A29" t="s" s="4">
        <v>296</v>
      </c>
      <c r="B29" t="s" s="4">
        <v>1174</v>
      </c>
      <c r="C29" t="s" s="4">
        <v>1148</v>
      </c>
      <c r="D29" t="s" s="4">
        <v>1149</v>
      </c>
      <c r="E29" t="s" s="4">
        <v>302</v>
      </c>
    </row>
    <row r="30" ht="45.0" customHeight="true">
      <c r="A30" t="s" s="4">
        <v>301</v>
      </c>
      <c r="B30" t="s" s="4">
        <v>1175</v>
      </c>
      <c r="C30" t="s" s="4">
        <v>1148</v>
      </c>
      <c r="D30" t="s" s="4">
        <v>1149</v>
      </c>
      <c r="E30" t="s" s="4">
        <v>310</v>
      </c>
    </row>
    <row r="31" ht="45.0" customHeight="true">
      <c r="A31" t="s" s="4">
        <v>309</v>
      </c>
      <c r="B31" t="s" s="4">
        <v>1176</v>
      </c>
      <c r="C31" t="s" s="4">
        <v>1148</v>
      </c>
      <c r="D31" t="s" s="4">
        <v>1149</v>
      </c>
      <c r="E31" t="s" s="4">
        <v>318</v>
      </c>
    </row>
    <row r="32" ht="45.0" customHeight="true">
      <c r="A32" t="s" s="4">
        <v>317</v>
      </c>
      <c r="B32" t="s" s="4">
        <v>1177</v>
      </c>
      <c r="C32" t="s" s="4">
        <v>1148</v>
      </c>
      <c r="D32" t="s" s="4">
        <v>1149</v>
      </c>
      <c r="E32" t="s" s="4">
        <v>323</v>
      </c>
    </row>
    <row r="33" ht="45.0" customHeight="true">
      <c r="A33" t="s" s="4">
        <v>322</v>
      </c>
      <c r="B33" t="s" s="4">
        <v>1178</v>
      </c>
      <c r="C33" t="s" s="4">
        <v>1148</v>
      </c>
      <c r="D33" t="s" s="4">
        <v>1149</v>
      </c>
      <c r="E33" t="s" s="4">
        <v>329</v>
      </c>
    </row>
    <row r="34" ht="45.0" customHeight="true">
      <c r="A34" t="s" s="4">
        <v>328</v>
      </c>
      <c r="B34" t="s" s="4">
        <v>1179</v>
      </c>
      <c r="C34" t="s" s="4">
        <v>1148</v>
      </c>
      <c r="D34" t="s" s="4">
        <v>1149</v>
      </c>
      <c r="E34" t="s" s="4">
        <v>297</v>
      </c>
    </row>
    <row r="35" ht="45.0" customHeight="true">
      <c r="A35" t="s" s="4">
        <v>337</v>
      </c>
      <c r="B35" t="s" s="4">
        <v>1180</v>
      </c>
      <c r="C35" t="s" s="4">
        <v>1148</v>
      </c>
      <c r="D35" t="s" s="4">
        <v>1149</v>
      </c>
      <c r="E35" t="s" s="4">
        <v>340</v>
      </c>
    </row>
    <row r="36" ht="45.0" customHeight="true">
      <c r="A36" t="s" s="4">
        <v>339</v>
      </c>
      <c r="B36" t="s" s="4">
        <v>1181</v>
      </c>
      <c r="C36" t="s" s="4">
        <v>1148</v>
      </c>
      <c r="D36" t="s" s="4">
        <v>1149</v>
      </c>
      <c r="E36" t="s" s="4">
        <v>348</v>
      </c>
    </row>
    <row r="37" ht="45.0" customHeight="true">
      <c r="A37" t="s" s="4">
        <v>347</v>
      </c>
      <c r="B37" t="s" s="4">
        <v>1182</v>
      </c>
      <c r="C37" t="s" s="4">
        <v>1148</v>
      </c>
      <c r="D37" t="s" s="4">
        <v>1149</v>
      </c>
      <c r="E37" t="s" s="4">
        <v>357</v>
      </c>
    </row>
    <row r="38" ht="45.0" customHeight="true">
      <c r="A38" t="s" s="4">
        <v>356</v>
      </c>
      <c r="B38" t="s" s="4">
        <v>1183</v>
      </c>
      <c r="C38" t="s" s="4">
        <v>1148</v>
      </c>
      <c r="D38" t="s" s="4">
        <v>1149</v>
      </c>
      <c r="E38" t="s" s="4">
        <v>367</v>
      </c>
    </row>
    <row r="39" ht="45.0" customHeight="true">
      <c r="A39" t="s" s="4">
        <v>366</v>
      </c>
      <c r="B39" t="s" s="4">
        <v>1184</v>
      </c>
      <c r="C39" t="s" s="4">
        <v>1148</v>
      </c>
      <c r="D39" t="s" s="4">
        <v>1149</v>
      </c>
      <c r="E39" t="s" s="4">
        <v>374</v>
      </c>
    </row>
    <row r="40" ht="45.0" customHeight="true">
      <c r="A40" t="s" s="4">
        <v>373</v>
      </c>
      <c r="B40" t="s" s="4">
        <v>1185</v>
      </c>
      <c r="C40" t="s" s="4">
        <v>1148</v>
      </c>
      <c r="D40" t="s" s="4">
        <v>1149</v>
      </c>
      <c r="E40" t="s" s="4">
        <v>396</v>
      </c>
    </row>
    <row r="41" ht="45.0" customHeight="true">
      <c r="A41" t="s" s="4">
        <v>378</v>
      </c>
      <c r="B41" t="s" s="4">
        <v>1186</v>
      </c>
      <c r="C41" t="s" s="4">
        <v>1148</v>
      </c>
      <c r="D41" t="s" s="4">
        <v>1149</v>
      </c>
      <c r="E41" t="s" s="4">
        <v>123</v>
      </c>
    </row>
    <row r="42" ht="45.0" customHeight="true">
      <c r="A42" t="s" s="4">
        <v>384</v>
      </c>
      <c r="B42" t="s" s="4">
        <v>1187</v>
      </c>
      <c r="C42" t="s" s="4">
        <v>1148</v>
      </c>
      <c r="D42" t="s" s="4">
        <v>1149</v>
      </c>
      <c r="E42" t="s" s="4">
        <v>417</v>
      </c>
    </row>
    <row r="43" ht="45.0" customHeight="true">
      <c r="A43" t="s" s="4">
        <v>391</v>
      </c>
      <c r="B43" t="s" s="4">
        <v>1188</v>
      </c>
      <c r="C43" t="s" s="4">
        <v>1148</v>
      </c>
      <c r="D43" t="s" s="4">
        <v>1149</v>
      </c>
      <c r="E43" t="s" s="4">
        <v>424</v>
      </c>
    </row>
    <row r="44" ht="45.0" customHeight="true">
      <c r="A44" t="s" s="4">
        <v>395</v>
      </c>
      <c r="B44" t="s" s="4">
        <v>1189</v>
      </c>
      <c r="C44" t="s" s="4">
        <v>1148</v>
      </c>
      <c r="D44" t="s" s="4">
        <v>1149</v>
      </c>
      <c r="E44" t="s" s="4">
        <v>405</v>
      </c>
    </row>
    <row r="45" ht="45.0" customHeight="true">
      <c r="A45" t="s" s="4">
        <v>404</v>
      </c>
      <c r="B45" t="s" s="4">
        <v>1190</v>
      </c>
      <c r="C45" t="s" s="4">
        <v>1148</v>
      </c>
      <c r="D45" t="s" s="4">
        <v>1149</v>
      </c>
      <c r="E45" t="s" s="4">
        <v>302</v>
      </c>
    </row>
    <row r="46" ht="45.0" customHeight="true">
      <c r="A46" t="s" s="4">
        <v>410</v>
      </c>
      <c r="B46" t="s" s="4">
        <v>1191</v>
      </c>
      <c r="C46" t="s" s="4">
        <v>1148</v>
      </c>
      <c r="D46" t="s" s="4">
        <v>1149</v>
      </c>
      <c r="E46" t="s" s="4">
        <v>429</v>
      </c>
    </row>
    <row r="47" ht="45.0" customHeight="true">
      <c r="A47" t="s" s="4">
        <v>416</v>
      </c>
      <c r="B47" t="s" s="4">
        <v>1192</v>
      </c>
      <c r="C47" t="s" s="4">
        <v>1148</v>
      </c>
      <c r="D47" t="s" s="4">
        <v>1149</v>
      </c>
      <c r="E47" t="s" s="4">
        <v>433</v>
      </c>
    </row>
    <row r="48" ht="45.0" customHeight="true">
      <c r="A48" t="s" s="4">
        <v>423</v>
      </c>
      <c r="B48" t="s" s="4">
        <v>1193</v>
      </c>
      <c r="C48" t="s" s="4">
        <v>1148</v>
      </c>
      <c r="D48" t="s" s="4">
        <v>1149</v>
      </c>
      <c r="E48" t="s" s="4">
        <v>438</v>
      </c>
    </row>
    <row r="49" ht="45.0" customHeight="true">
      <c r="A49" t="s" s="4">
        <v>428</v>
      </c>
      <c r="B49" t="s" s="4">
        <v>1194</v>
      </c>
      <c r="C49" t="s" s="4">
        <v>1148</v>
      </c>
      <c r="D49" t="s" s="4">
        <v>1149</v>
      </c>
      <c r="E49" t="s" s="4">
        <v>448</v>
      </c>
    </row>
    <row r="50" ht="45.0" customHeight="true">
      <c r="A50" t="s" s="4">
        <v>432</v>
      </c>
      <c r="B50" t="s" s="4">
        <v>1195</v>
      </c>
      <c r="C50" t="s" s="4">
        <v>1148</v>
      </c>
      <c r="D50" t="s" s="4">
        <v>1149</v>
      </c>
      <c r="E50" t="s" s="4">
        <v>454</v>
      </c>
    </row>
    <row r="51" ht="45.0" customHeight="true">
      <c r="A51" t="s" s="4">
        <v>437</v>
      </c>
      <c r="B51" t="s" s="4">
        <v>1196</v>
      </c>
      <c r="C51" t="s" s="4">
        <v>1148</v>
      </c>
      <c r="D51" t="s" s="4">
        <v>1149</v>
      </c>
      <c r="E51" t="s" s="4">
        <v>459</v>
      </c>
    </row>
    <row r="52" ht="45.0" customHeight="true">
      <c r="A52" t="s" s="4">
        <v>447</v>
      </c>
      <c r="B52" t="s" s="4">
        <v>1197</v>
      </c>
      <c r="C52" t="s" s="4">
        <v>1148</v>
      </c>
      <c r="D52" t="s" s="4">
        <v>1149</v>
      </c>
      <c r="E52" t="s" s="4">
        <v>466</v>
      </c>
    </row>
    <row r="53" ht="45.0" customHeight="true">
      <c r="A53" t="s" s="4">
        <v>453</v>
      </c>
      <c r="B53" t="s" s="4">
        <v>1198</v>
      </c>
      <c r="C53" t="s" s="4">
        <v>1148</v>
      </c>
      <c r="D53" t="s" s="4">
        <v>1149</v>
      </c>
      <c r="E53" t="s" s="4">
        <v>562</v>
      </c>
    </row>
    <row r="54" ht="45.0" customHeight="true">
      <c r="A54" t="s" s="4">
        <v>458</v>
      </c>
      <c r="B54" t="s" s="4">
        <v>1199</v>
      </c>
      <c r="C54" t="s" s="4">
        <v>1148</v>
      </c>
      <c r="D54" t="s" s="4">
        <v>1149</v>
      </c>
      <c r="E54" t="s" s="4">
        <v>471</v>
      </c>
    </row>
    <row r="55" ht="45.0" customHeight="true">
      <c r="A55" t="s" s="4">
        <v>465</v>
      </c>
      <c r="B55" t="s" s="4">
        <v>1200</v>
      </c>
      <c r="C55" t="s" s="4">
        <v>1148</v>
      </c>
      <c r="D55" t="s" s="4">
        <v>1149</v>
      </c>
      <c r="E55" t="s" s="4">
        <v>112</v>
      </c>
    </row>
    <row r="56" ht="45.0" customHeight="true">
      <c r="A56" t="s" s="4">
        <v>470</v>
      </c>
      <c r="B56" t="s" s="4">
        <v>1201</v>
      </c>
      <c r="C56" t="s" s="4">
        <v>1148</v>
      </c>
      <c r="D56" t="s" s="4">
        <v>1149</v>
      </c>
      <c r="E56" t="s" s="4">
        <v>118</v>
      </c>
    </row>
    <row r="57" ht="45.0" customHeight="true">
      <c r="A57" t="s" s="4">
        <v>479</v>
      </c>
      <c r="B57" t="s" s="4">
        <v>1202</v>
      </c>
      <c r="C57" t="s" s="4">
        <v>1148</v>
      </c>
      <c r="D57" t="s" s="4">
        <v>1149</v>
      </c>
      <c r="E57" t="s" s="4">
        <v>480</v>
      </c>
    </row>
    <row r="58" ht="45.0" customHeight="true">
      <c r="A58" t="s" s="4">
        <v>488</v>
      </c>
      <c r="B58" t="s" s="4">
        <v>1203</v>
      </c>
      <c r="C58" t="s" s="4">
        <v>1148</v>
      </c>
      <c r="D58" t="s" s="4">
        <v>1149</v>
      </c>
      <c r="E58" t="s" s="4">
        <v>489</v>
      </c>
    </row>
    <row r="59" ht="45.0" customHeight="true">
      <c r="A59" t="s" s="4">
        <v>498</v>
      </c>
      <c r="B59" t="s" s="4">
        <v>1204</v>
      </c>
      <c r="C59" t="s" s="4">
        <v>1148</v>
      </c>
      <c r="D59" t="s" s="4">
        <v>1149</v>
      </c>
      <c r="E59" t="s" s="4">
        <v>499</v>
      </c>
    </row>
    <row r="60" ht="45.0" customHeight="true">
      <c r="A60" t="s" s="4">
        <v>510</v>
      </c>
      <c r="B60" t="s" s="4">
        <v>1205</v>
      </c>
      <c r="C60" t="s" s="4">
        <v>1148</v>
      </c>
      <c r="D60" t="s" s="4">
        <v>1149</v>
      </c>
      <c r="E60" t="s" s="4">
        <v>357</v>
      </c>
    </row>
    <row r="61" ht="45.0" customHeight="true">
      <c r="A61" t="s" s="4">
        <v>514</v>
      </c>
      <c r="B61" t="s" s="4">
        <v>1206</v>
      </c>
      <c r="C61" t="s" s="4">
        <v>1148</v>
      </c>
      <c r="D61" t="s" s="4">
        <v>1149</v>
      </c>
      <c r="E61" t="s" s="4">
        <v>515</v>
      </c>
    </row>
    <row r="62" ht="45.0" customHeight="true">
      <c r="A62" t="s" s="4">
        <v>521</v>
      </c>
      <c r="B62" t="s" s="4">
        <v>1207</v>
      </c>
      <c r="C62" t="s" s="4">
        <v>1148</v>
      </c>
      <c r="D62" t="s" s="4">
        <v>1149</v>
      </c>
      <c r="E62" t="s" s="4">
        <v>522</v>
      </c>
    </row>
    <row r="63" ht="45.0" customHeight="true">
      <c r="A63" t="s" s="4">
        <v>527</v>
      </c>
      <c r="B63" t="s" s="4">
        <v>1208</v>
      </c>
      <c r="C63" t="s" s="4">
        <v>1148</v>
      </c>
      <c r="D63" t="s" s="4">
        <v>1149</v>
      </c>
      <c r="E63" t="s" s="4">
        <v>528</v>
      </c>
    </row>
    <row r="64" ht="45.0" customHeight="true">
      <c r="A64" t="s" s="4">
        <v>534</v>
      </c>
      <c r="B64" t="s" s="4">
        <v>1209</v>
      </c>
      <c r="C64" t="s" s="4">
        <v>1148</v>
      </c>
      <c r="D64" t="s" s="4">
        <v>1149</v>
      </c>
      <c r="E64" t="s" s="4">
        <v>535</v>
      </c>
    </row>
    <row r="65" ht="45.0" customHeight="true">
      <c r="A65" t="s" s="4">
        <v>539</v>
      </c>
      <c r="B65" t="s" s="4">
        <v>1210</v>
      </c>
      <c r="C65" t="s" s="4">
        <v>1148</v>
      </c>
      <c r="D65" t="s" s="4">
        <v>1149</v>
      </c>
      <c r="E65" t="s" s="4">
        <v>357</v>
      </c>
    </row>
    <row r="66" ht="45.0" customHeight="true">
      <c r="A66" t="s" s="4">
        <v>543</v>
      </c>
      <c r="B66" t="s" s="4">
        <v>1211</v>
      </c>
      <c r="C66" t="s" s="4">
        <v>1148</v>
      </c>
      <c r="D66" t="s" s="4">
        <v>1149</v>
      </c>
      <c r="E66" t="s" s="4">
        <v>544</v>
      </c>
    </row>
    <row r="67" ht="45.0" customHeight="true">
      <c r="A67" t="s" s="4">
        <v>548</v>
      </c>
      <c r="B67" t="s" s="4">
        <v>1212</v>
      </c>
      <c r="C67" t="s" s="4">
        <v>1148</v>
      </c>
      <c r="D67" t="s" s="4">
        <v>1149</v>
      </c>
      <c r="E67" t="s" s="4">
        <v>549</v>
      </c>
    </row>
    <row r="68" ht="45.0" customHeight="true">
      <c r="A68" t="s" s="4">
        <v>555</v>
      </c>
      <c r="B68" t="s" s="4">
        <v>1213</v>
      </c>
      <c r="C68" t="s" s="4">
        <v>1148</v>
      </c>
      <c r="D68" t="s" s="4">
        <v>1149</v>
      </c>
      <c r="E68" t="s" s="4">
        <v>556</v>
      </c>
    </row>
    <row r="69" ht="45.0" customHeight="true">
      <c r="A69" t="s" s="4">
        <v>561</v>
      </c>
      <c r="B69" t="s" s="4">
        <v>1214</v>
      </c>
      <c r="C69" t="s" s="4">
        <v>1148</v>
      </c>
      <c r="D69" t="s" s="4">
        <v>1149</v>
      </c>
      <c r="E69" t="s" s="4">
        <v>562</v>
      </c>
    </row>
    <row r="70" ht="45.0" customHeight="true">
      <c r="A70" t="s" s="4">
        <v>567</v>
      </c>
      <c r="B70" t="s" s="4">
        <v>1215</v>
      </c>
      <c r="C70" t="s" s="4">
        <v>1148</v>
      </c>
      <c r="D70" t="s" s="4">
        <v>1149</v>
      </c>
      <c r="E70" t="s" s="4">
        <v>568</v>
      </c>
    </row>
    <row r="71" ht="45.0" customHeight="true">
      <c r="A71" t="s" s="4">
        <v>572</v>
      </c>
      <c r="B71" t="s" s="4">
        <v>1216</v>
      </c>
      <c r="C71" t="s" s="4">
        <v>1148</v>
      </c>
      <c r="D71" t="s" s="4">
        <v>1149</v>
      </c>
      <c r="E71" t="s" s="4">
        <v>573</v>
      </c>
    </row>
    <row r="72" ht="45.0" customHeight="true">
      <c r="A72" t="s" s="4">
        <v>580</v>
      </c>
      <c r="B72" t="s" s="4">
        <v>1217</v>
      </c>
      <c r="C72" t="s" s="4">
        <v>1148</v>
      </c>
      <c r="D72" t="s" s="4">
        <v>1149</v>
      </c>
      <c r="E72" t="s" s="4">
        <v>581</v>
      </c>
    </row>
    <row r="73" ht="45.0" customHeight="true">
      <c r="A73" t="s" s="4">
        <v>584</v>
      </c>
      <c r="B73" t="s" s="4">
        <v>1218</v>
      </c>
      <c r="C73" t="s" s="4">
        <v>1148</v>
      </c>
      <c r="D73" t="s" s="4">
        <v>1149</v>
      </c>
      <c r="E73" t="s" s="4">
        <v>585</v>
      </c>
    </row>
    <row r="74" ht="45.0" customHeight="true">
      <c r="A74" t="s" s="4">
        <v>595</v>
      </c>
      <c r="B74" t="s" s="4">
        <v>1219</v>
      </c>
      <c r="C74" t="s" s="4">
        <v>1148</v>
      </c>
      <c r="D74" t="s" s="4">
        <v>1149</v>
      </c>
      <c r="E74" t="s" s="4">
        <v>596</v>
      </c>
    </row>
    <row r="75" ht="45.0" customHeight="true">
      <c r="A75" t="s" s="4">
        <v>603</v>
      </c>
      <c r="B75" t="s" s="4">
        <v>1220</v>
      </c>
      <c r="C75" t="s" s="4">
        <v>1148</v>
      </c>
      <c r="D75" t="s" s="4">
        <v>1149</v>
      </c>
      <c r="E75" t="s" s="4">
        <v>604</v>
      </c>
    </row>
    <row r="76" ht="45.0" customHeight="true">
      <c r="A76" t="s" s="4">
        <v>609</v>
      </c>
      <c r="B76" t="s" s="4">
        <v>1221</v>
      </c>
      <c r="C76" t="s" s="4">
        <v>1148</v>
      </c>
      <c r="D76" t="s" s="4">
        <v>1149</v>
      </c>
      <c r="E76" t="s" s="4">
        <v>228</v>
      </c>
    </row>
    <row r="77" ht="45.0" customHeight="true">
      <c r="A77" t="s" s="4">
        <v>614</v>
      </c>
      <c r="B77" t="s" s="4">
        <v>1222</v>
      </c>
      <c r="C77" t="s" s="4">
        <v>1148</v>
      </c>
      <c r="D77" t="s" s="4">
        <v>1149</v>
      </c>
      <c r="E77" t="s" s="4">
        <v>615</v>
      </c>
    </row>
    <row r="78" ht="45.0" customHeight="true">
      <c r="A78" t="s" s="4">
        <v>619</v>
      </c>
      <c r="B78" t="s" s="4">
        <v>1223</v>
      </c>
      <c r="C78" t="s" s="4">
        <v>1148</v>
      </c>
      <c r="D78" t="s" s="4">
        <v>1149</v>
      </c>
      <c r="E78" t="s" s="4">
        <v>620</v>
      </c>
    </row>
    <row r="79" ht="45.0" customHeight="true">
      <c r="A79" t="s" s="4">
        <v>627</v>
      </c>
      <c r="B79" t="s" s="4">
        <v>1224</v>
      </c>
      <c r="C79" t="s" s="4">
        <v>1148</v>
      </c>
      <c r="D79" t="s" s="4">
        <v>1149</v>
      </c>
      <c r="E79" t="s" s="4">
        <v>161</v>
      </c>
    </row>
    <row r="80" ht="45.0" customHeight="true">
      <c r="A80" t="s" s="4">
        <v>631</v>
      </c>
      <c r="B80" t="s" s="4">
        <v>1225</v>
      </c>
      <c r="C80" t="s" s="4">
        <v>1148</v>
      </c>
      <c r="D80" t="s" s="4">
        <v>1149</v>
      </c>
      <c r="E80" t="s" s="4">
        <v>632</v>
      </c>
    </row>
    <row r="81" ht="45.0" customHeight="true">
      <c r="A81" t="s" s="4">
        <v>635</v>
      </c>
      <c r="B81" t="s" s="4">
        <v>1226</v>
      </c>
      <c r="C81" t="s" s="4">
        <v>1148</v>
      </c>
      <c r="D81" t="s" s="4">
        <v>1149</v>
      </c>
      <c r="E81" t="s" s="4">
        <v>636</v>
      </c>
    </row>
    <row r="82" ht="45.0" customHeight="true">
      <c r="A82" t="s" s="4">
        <v>640</v>
      </c>
      <c r="B82" t="s" s="4">
        <v>1227</v>
      </c>
      <c r="C82" t="s" s="4">
        <v>1148</v>
      </c>
      <c r="D82" t="s" s="4">
        <v>1149</v>
      </c>
      <c r="E82" t="s" s="4">
        <v>641</v>
      </c>
    </row>
    <row r="83" ht="45.0" customHeight="true">
      <c r="A83" t="s" s="4">
        <v>644</v>
      </c>
      <c r="B83" t="s" s="4">
        <v>1228</v>
      </c>
      <c r="C83" t="s" s="4">
        <v>1148</v>
      </c>
      <c r="D83" t="s" s="4">
        <v>1149</v>
      </c>
      <c r="E83" t="s" s="4">
        <v>357</v>
      </c>
    </row>
    <row r="84" ht="45.0" customHeight="true">
      <c r="A84" t="s" s="4">
        <v>648</v>
      </c>
      <c r="B84" t="s" s="4">
        <v>1229</v>
      </c>
      <c r="C84" t="s" s="4">
        <v>1148</v>
      </c>
      <c r="D84" t="s" s="4">
        <v>1149</v>
      </c>
      <c r="E84" t="s" s="4">
        <v>649</v>
      </c>
    </row>
    <row r="85" ht="45.0" customHeight="true">
      <c r="A85" t="s" s="4">
        <v>653</v>
      </c>
      <c r="B85" t="s" s="4">
        <v>1230</v>
      </c>
      <c r="C85" t="s" s="4">
        <v>1148</v>
      </c>
      <c r="D85" t="s" s="4">
        <v>1149</v>
      </c>
      <c r="E85" t="s" s="4">
        <v>654</v>
      </c>
    </row>
    <row r="86" ht="45.0" customHeight="true">
      <c r="A86" t="s" s="4">
        <v>658</v>
      </c>
      <c r="B86" t="s" s="4">
        <v>1231</v>
      </c>
      <c r="C86" t="s" s="4">
        <v>1148</v>
      </c>
      <c r="D86" t="s" s="4">
        <v>1149</v>
      </c>
      <c r="E86" t="s" s="4">
        <v>357</v>
      </c>
    </row>
    <row r="87" ht="45.0" customHeight="true">
      <c r="A87" t="s" s="4">
        <v>665</v>
      </c>
      <c r="B87" t="s" s="4">
        <v>1232</v>
      </c>
      <c r="C87" t="s" s="4">
        <v>1148</v>
      </c>
      <c r="D87" t="s" s="4">
        <v>1149</v>
      </c>
      <c r="E87" t="s" s="4">
        <v>666</v>
      </c>
    </row>
    <row r="88" ht="45.0" customHeight="true">
      <c r="A88" t="s" s="4">
        <v>670</v>
      </c>
      <c r="B88" t="s" s="4">
        <v>1233</v>
      </c>
      <c r="C88" t="s" s="4">
        <v>1148</v>
      </c>
      <c r="D88" t="s" s="4">
        <v>1149</v>
      </c>
      <c r="E88" t="s" s="4">
        <v>671</v>
      </c>
    </row>
    <row r="89" ht="45.0" customHeight="true">
      <c r="A89" t="s" s="4">
        <v>676</v>
      </c>
      <c r="B89" t="s" s="4">
        <v>1234</v>
      </c>
      <c r="C89" t="s" s="4">
        <v>1148</v>
      </c>
      <c r="D89" t="s" s="4">
        <v>1149</v>
      </c>
      <c r="E89" t="s" s="4">
        <v>677</v>
      </c>
    </row>
    <row r="90" ht="45.0" customHeight="true">
      <c r="A90" t="s" s="4">
        <v>680</v>
      </c>
      <c r="B90" t="s" s="4">
        <v>1235</v>
      </c>
      <c r="C90" t="s" s="4">
        <v>1148</v>
      </c>
      <c r="D90" t="s" s="4">
        <v>1149</v>
      </c>
      <c r="E90" t="s" s="4">
        <v>681</v>
      </c>
    </row>
    <row r="91" ht="45.0" customHeight="true">
      <c r="A91" t="s" s="4">
        <v>689</v>
      </c>
      <c r="B91" t="s" s="4">
        <v>1236</v>
      </c>
      <c r="C91" t="s" s="4">
        <v>1148</v>
      </c>
      <c r="D91" t="s" s="4">
        <v>1149</v>
      </c>
      <c r="E91" t="s" s="4">
        <v>690</v>
      </c>
    </row>
    <row r="92" ht="45.0" customHeight="true">
      <c r="A92" t="s" s="4">
        <v>694</v>
      </c>
      <c r="B92" t="s" s="4">
        <v>1237</v>
      </c>
      <c r="C92" t="s" s="4">
        <v>1148</v>
      </c>
      <c r="D92" t="s" s="4">
        <v>1149</v>
      </c>
      <c r="E92" t="s" s="4">
        <v>562</v>
      </c>
    </row>
    <row r="93" ht="45.0" customHeight="true">
      <c r="A93" t="s" s="4">
        <v>698</v>
      </c>
      <c r="B93" t="s" s="4">
        <v>1238</v>
      </c>
      <c r="C93" t="s" s="4">
        <v>1148</v>
      </c>
      <c r="D93" t="s" s="4">
        <v>1149</v>
      </c>
      <c r="E93" t="s" s="4">
        <v>699</v>
      </c>
    </row>
    <row r="94" ht="45.0" customHeight="true">
      <c r="A94" t="s" s="4">
        <v>704</v>
      </c>
      <c r="B94" t="s" s="4">
        <v>1239</v>
      </c>
      <c r="C94" t="s" s="4">
        <v>1148</v>
      </c>
      <c r="D94" t="s" s="4">
        <v>1149</v>
      </c>
      <c r="E94" t="s" s="4">
        <v>705</v>
      </c>
    </row>
    <row r="95" ht="45.0" customHeight="true">
      <c r="A95" t="s" s="4">
        <v>714</v>
      </c>
      <c r="B95" t="s" s="4">
        <v>1240</v>
      </c>
      <c r="C95" t="s" s="4">
        <v>1148</v>
      </c>
      <c r="D95" t="s" s="4">
        <v>1149</v>
      </c>
      <c r="E95" t="s" s="4">
        <v>715</v>
      </c>
    </row>
    <row r="96" ht="45.0" customHeight="true">
      <c r="A96" t="s" s="4">
        <v>720</v>
      </c>
      <c r="B96" t="s" s="4">
        <v>1241</v>
      </c>
      <c r="C96" t="s" s="4">
        <v>1148</v>
      </c>
      <c r="D96" t="s" s="4">
        <v>1149</v>
      </c>
      <c r="E96" t="s" s="4">
        <v>721</v>
      </c>
    </row>
    <row r="97" ht="45.0" customHeight="true">
      <c r="A97" t="s" s="4">
        <v>725</v>
      </c>
      <c r="B97" t="s" s="4">
        <v>1242</v>
      </c>
      <c r="C97" t="s" s="4">
        <v>1148</v>
      </c>
      <c r="D97" t="s" s="4">
        <v>1149</v>
      </c>
      <c r="E97" t="s" s="4">
        <v>726</v>
      </c>
    </row>
    <row r="98" ht="45.0" customHeight="true">
      <c r="A98" t="s" s="4">
        <v>730</v>
      </c>
      <c r="B98" t="s" s="4">
        <v>1243</v>
      </c>
      <c r="C98" t="s" s="4">
        <v>1148</v>
      </c>
      <c r="D98" t="s" s="4">
        <v>1149</v>
      </c>
      <c r="E98" t="s" s="4">
        <v>731</v>
      </c>
    </row>
    <row r="99" ht="45.0" customHeight="true">
      <c r="A99" t="s" s="4">
        <v>736</v>
      </c>
      <c r="B99" t="s" s="4">
        <v>1244</v>
      </c>
      <c r="C99" t="s" s="4">
        <v>1148</v>
      </c>
      <c r="D99" t="s" s="4">
        <v>1149</v>
      </c>
      <c r="E99" t="s" s="4">
        <v>737</v>
      </c>
    </row>
    <row r="100" ht="45.0" customHeight="true">
      <c r="A100" t="s" s="4">
        <v>741</v>
      </c>
      <c r="B100" t="s" s="4">
        <v>1245</v>
      </c>
      <c r="C100" t="s" s="4">
        <v>1148</v>
      </c>
      <c r="D100" t="s" s="4">
        <v>1149</v>
      </c>
      <c r="E100" t="s" s="4">
        <v>302</v>
      </c>
    </row>
    <row r="101" ht="45.0" customHeight="true">
      <c r="A101" t="s" s="4">
        <v>743</v>
      </c>
      <c r="B101" t="s" s="4">
        <v>1246</v>
      </c>
      <c r="C101" t="s" s="4">
        <v>1148</v>
      </c>
      <c r="D101" t="s" s="4">
        <v>1149</v>
      </c>
      <c r="E101" t="s" s="4">
        <v>357</v>
      </c>
    </row>
    <row r="102" ht="45.0" customHeight="true">
      <c r="A102" t="s" s="4">
        <v>748</v>
      </c>
      <c r="B102" t="s" s="4">
        <v>1247</v>
      </c>
      <c r="C102" t="s" s="4">
        <v>1148</v>
      </c>
      <c r="D102" t="s" s="4">
        <v>1149</v>
      </c>
      <c r="E102" t="s" s="4">
        <v>749</v>
      </c>
    </row>
    <row r="103" ht="45.0" customHeight="true">
      <c r="A103" t="s" s="4">
        <v>752</v>
      </c>
      <c r="B103" t="s" s="4">
        <v>1248</v>
      </c>
      <c r="C103" t="s" s="4">
        <v>1148</v>
      </c>
      <c r="D103" t="s" s="4">
        <v>1149</v>
      </c>
      <c r="E103" t="s" s="4">
        <v>753</v>
      </c>
    </row>
    <row r="104" ht="45.0" customHeight="true">
      <c r="A104" t="s" s="4">
        <v>758</v>
      </c>
      <c r="B104" t="s" s="4">
        <v>1249</v>
      </c>
      <c r="C104" t="s" s="4">
        <v>1148</v>
      </c>
      <c r="D104" t="s" s="4">
        <v>1149</v>
      </c>
      <c r="E104" t="s" s="4">
        <v>759</v>
      </c>
    </row>
    <row r="105" ht="45.0" customHeight="true">
      <c r="A105" t="s" s="4">
        <v>763</v>
      </c>
      <c r="B105" t="s" s="4">
        <v>1250</v>
      </c>
      <c r="C105" t="s" s="4">
        <v>1148</v>
      </c>
      <c r="D105" t="s" s="4">
        <v>1149</v>
      </c>
      <c r="E105" t="s" s="4">
        <v>681</v>
      </c>
    </row>
    <row r="106" ht="45.0" customHeight="true">
      <c r="A106" t="s" s="4">
        <v>768</v>
      </c>
      <c r="B106" t="s" s="4">
        <v>1251</v>
      </c>
      <c r="C106" t="s" s="4">
        <v>1148</v>
      </c>
      <c r="D106" t="s" s="4">
        <v>1149</v>
      </c>
      <c r="E106" t="s" s="4">
        <v>769</v>
      </c>
    </row>
    <row r="107" ht="45.0" customHeight="true">
      <c r="A107" t="s" s="4">
        <v>776</v>
      </c>
      <c r="B107" t="s" s="4">
        <v>1252</v>
      </c>
      <c r="C107" t="s" s="4">
        <v>1148</v>
      </c>
      <c r="D107" t="s" s="4">
        <v>1149</v>
      </c>
      <c r="E107" t="s" s="4">
        <v>777</v>
      </c>
    </row>
    <row r="108" ht="45.0" customHeight="true">
      <c r="A108" t="s" s="4">
        <v>782</v>
      </c>
      <c r="B108" t="s" s="4">
        <v>1253</v>
      </c>
      <c r="C108" t="s" s="4">
        <v>1148</v>
      </c>
      <c r="D108" t="s" s="4">
        <v>1149</v>
      </c>
      <c r="E108" t="s" s="4">
        <v>783</v>
      </c>
    </row>
    <row r="109" ht="45.0" customHeight="true">
      <c r="A109" t="s" s="4">
        <v>787</v>
      </c>
      <c r="B109" t="s" s="4">
        <v>1254</v>
      </c>
      <c r="C109" t="s" s="4">
        <v>1148</v>
      </c>
      <c r="D109" t="s" s="4">
        <v>1149</v>
      </c>
      <c r="E109" t="s" s="4">
        <v>788</v>
      </c>
    </row>
    <row r="110" ht="45.0" customHeight="true">
      <c r="A110" t="s" s="4">
        <v>798</v>
      </c>
      <c r="B110" t="s" s="4">
        <v>1255</v>
      </c>
      <c r="C110" t="s" s="4">
        <v>1148</v>
      </c>
      <c r="D110" t="s" s="4">
        <v>1256</v>
      </c>
      <c r="E110" t="s" s="4">
        <v>161</v>
      </c>
    </row>
    <row r="111" ht="45.0" customHeight="true">
      <c r="A111" t="s" s="4">
        <v>805</v>
      </c>
      <c r="B111" t="s" s="4">
        <v>1257</v>
      </c>
      <c r="C111" t="s" s="4">
        <v>1148</v>
      </c>
      <c r="D111" t="s" s="4">
        <v>1256</v>
      </c>
      <c r="E111" t="s" s="4">
        <v>806</v>
      </c>
    </row>
    <row r="112" ht="45.0" customHeight="true">
      <c r="A112" t="s" s="4">
        <v>812</v>
      </c>
      <c r="B112" t="s" s="4">
        <v>1258</v>
      </c>
      <c r="C112" t="s" s="4">
        <v>1148</v>
      </c>
      <c r="D112" t="s" s="4">
        <v>1256</v>
      </c>
      <c r="E112" t="s" s="4">
        <v>813</v>
      </c>
    </row>
    <row r="113" ht="45.0" customHeight="true">
      <c r="A113" t="s" s="4">
        <v>817</v>
      </c>
      <c r="B113" t="s" s="4">
        <v>1259</v>
      </c>
      <c r="C113" t="s" s="4">
        <v>1148</v>
      </c>
      <c r="D113" t="s" s="4">
        <v>1256</v>
      </c>
      <c r="E113" t="s" s="4">
        <v>818</v>
      </c>
    </row>
    <row r="114" ht="45.0" customHeight="true">
      <c r="A114" t="s" s="4">
        <v>823</v>
      </c>
      <c r="B114" t="s" s="4">
        <v>1260</v>
      </c>
      <c r="C114" t="s" s="4">
        <v>1148</v>
      </c>
      <c r="D114" t="s" s="4">
        <v>1256</v>
      </c>
      <c r="E114" t="s" s="4">
        <v>167</v>
      </c>
    </row>
    <row r="115" ht="45.0" customHeight="true">
      <c r="A115" t="s" s="4">
        <v>830</v>
      </c>
      <c r="B115" t="s" s="4">
        <v>1261</v>
      </c>
      <c r="C115" t="s" s="4">
        <v>1148</v>
      </c>
      <c r="D115" t="s" s="4">
        <v>1256</v>
      </c>
      <c r="E115" t="s" s="4">
        <v>831</v>
      </c>
    </row>
    <row r="116" ht="45.0" customHeight="true">
      <c r="A116" t="s" s="4">
        <v>840</v>
      </c>
      <c r="B116" t="s" s="4">
        <v>1262</v>
      </c>
      <c r="C116" t="s" s="4">
        <v>1148</v>
      </c>
      <c r="D116" t="s" s="4">
        <v>1256</v>
      </c>
      <c r="E116" t="s" s="4">
        <v>161</v>
      </c>
    </row>
    <row r="117" ht="45.0" customHeight="true">
      <c r="A117" t="s" s="4">
        <v>845</v>
      </c>
      <c r="B117" t="s" s="4">
        <v>1263</v>
      </c>
      <c r="C117" t="s" s="4">
        <v>1148</v>
      </c>
      <c r="D117" t="s" s="4">
        <v>1256</v>
      </c>
      <c r="E117" t="s" s="4">
        <v>846</v>
      </c>
    </row>
    <row r="118" ht="45.0" customHeight="true">
      <c r="A118" t="s" s="4">
        <v>850</v>
      </c>
      <c r="B118" t="s" s="4">
        <v>1264</v>
      </c>
      <c r="C118" t="s" s="4">
        <v>1148</v>
      </c>
      <c r="D118" t="s" s="4">
        <v>1256</v>
      </c>
      <c r="E118" t="s" s="4">
        <v>851</v>
      </c>
    </row>
    <row r="119" ht="45.0" customHeight="true">
      <c r="A119" t="s" s="4">
        <v>855</v>
      </c>
      <c r="B119" t="s" s="4">
        <v>1265</v>
      </c>
      <c r="C119" t="s" s="4">
        <v>1148</v>
      </c>
      <c r="D119" t="s" s="4">
        <v>1256</v>
      </c>
      <c r="E119" t="s" s="4">
        <v>856</v>
      </c>
    </row>
    <row r="120" ht="45.0" customHeight="true">
      <c r="A120" t="s" s="4">
        <v>859</v>
      </c>
      <c r="B120" t="s" s="4">
        <v>1266</v>
      </c>
      <c r="C120" t="s" s="4">
        <v>1148</v>
      </c>
      <c r="D120" t="s" s="4">
        <v>1256</v>
      </c>
      <c r="E120" t="s" s="4">
        <v>860</v>
      </c>
    </row>
    <row r="121" ht="45.0" customHeight="true">
      <c r="A121" t="s" s="4">
        <v>864</v>
      </c>
      <c r="B121" t="s" s="4">
        <v>1267</v>
      </c>
      <c r="C121" t="s" s="4">
        <v>1148</v>
      </c>
      <c r="D121" t="s" s="4">
        <v>1256</v>
      </c>
      <c r="E121" t="s" s="4">
        <v>865</v>
      </c>
    </row>
    <row r="122" ht="45.0" customHeight="true">
      <c r="A122" t="s" s="4">
        <v>870</v>
      </c>
      <c r="B122" t="s" s="4">
        <v>1268</v>
      </c>
      <c r="C122" t="s" s="4">
        <v>1148</v>
      </c>
      <c r="D122" t="s" s="4">
        <v>1256</v>
      </c>
      <c r="E122" t="s" s="4">
        <v>871</v>
      </c>
    </row>
    <row r="123" ht="45.0" customHeight="true">
      <c r="A123" t="s" s="4">
        <v>875</v>
      </c>
      <c r="B123" t="s" s="4">
        <v>1269</v>
      </c>
      <c r="C123" t="s" s="4">
        <v>1148</v>
      </c>
      <c r="D123" t="s" s="4">
        <v>1256</v>
      </c>
      <c r="E123" t="s" s="4">
        <v>876</v>
      </c>
    </row>
    <row r="124" ht="45.0" customHeight="true">
      <c r="A124" t="s" s="4">
        <v>884</v>
      </c>
      <c r="B124" t="s" s="4">
        <v>1270</v>
      </c>
      <c r="C124" t="s" s="4">
        <v>1148</v>
      </c>
      <c r="D124" t="s" s="4">
        <v>1256</v>
      </c>
      <c r="E124" t="s" s="4">
        <v>459</v>
      </c>
    </row>
    <row r="125" ht="45.0" customHeight="true">
      <c r="A125" t="s" s="4">
        <v>889</v>
      </c>
      <c r="B125" t="s" s="4">
        <v>1271</v>
      </c>
      <c r="C125" t="s" s="4">
        <v>1148</v>
      </c>
      <c r="D125" t="s" s="4">
        <v>1256</v>
      </c>
      <c r="E125" t="s" s="4">
        <v>890</v>
      </c>
    </row>
    <row r="126" ht="45.0" customHeight="true">
      <c r="A126" t="s" s="4">
        <v>896</v>
      </c>
      <c r="B126" t="s" s="4">
        <v>1272</v>
      </c>
      <c r="C126" t="s" s="4">
        <v>1148</v>
      </c>
      <c r="D126" t="s" s="4">
        <v>1256</v>
      </c>
      <c r="E126" t="s" s="4">
        <v>897</v>
      </c>
    </row>
    <row r="127" ht="45.0" customHeight="true">
      <c r="A127" t="s" s="4">
        <v>902</v>
      </c>
      <c r="B127" t="s" s="4">
        <v>1273</v>
      </c>
      <c r="C127" t="s" s="4">
        <v>1148</v>
      </c>
      <c r="D127" t="s" s="4">
        <v>1256</v>
      </c>
      <c r="E127" t="s" s="4">
        <v>903</v>
      </c>
    </row>
    <row r="128" ht="45.0" customHeight="true">
      <c r="A128" t="s" s="4">
        <v>909</v>
      </c>
      <c r="B128" t="s" s="4">
        <v>1274</v>
      </c>
      <c r="C128" t="s" s="4">
        <v>1148</v>
      </c>
      <c r="D128" t="s" s="4">
        <v>1256</v>
      </c>
      <c r="E128" t="s" s="4">
        <v>910</v>
      </c>
    </row>
    <row r="129" ht="45.0" customHeight="true">
      <c r="A129" t="s" s="4">
        <v>916</v>
      </c>
      <c r="B129" t="s" s="4">
        <v>1275</v>
      </c>
      <c r="C129" t="s" s="4">
        <v>1148</v>
      </c>
      <c r="D129" t="s" s="4">
        <v>1256</v>
      </c>
      <c r="E129" t="s" s="4">
        <v>917</v>
      </c>
    </row>
    <row r="130" ht="45.0" customHeight="true">
      <c r="A130" t="s" s="4">
        <v>920</v>
      </c>
      <c r="B130" t="s" s="4">
        <v>1276</v>
      </c>
      <c r="C130" t="s" s="4">
        <v>1148</v>
      </c>
      <c r="D130" t="s" s="4">
        <v>1256</v>
      </c>
      <c r="E130" t="s" s="4">
        <v>921</v>
      </c>
    </row>
    <row r="131" ht="45.0" customHeight="true">
      <c r="A131" t="s" s="4">
        <v>927</v>
      </c>
      <c r="B131" t="s" s="4">
        <v>1277</v>
      </c>
      <c r="C131" t="s" s="4">
        <v>1148</v>
      </c>
      <c r="D131" t="s" s="4">
        <v>1256</v>
      </c>
      <c r="E131" t="s" s="4">
        <v>928</v>
      </c>
    </row>
    <row r="132" ht="45.0" customHeight="true">
      <c r="A132" t="s" s="4">
        <v>931</v>
      </c>
      <c r="B132" t="s" s="4">
        <v>1278</v>
      </c>
      <c r="C132" t="s" s="4">
        <v>1148</v>
      </c>
      <c r="D132" t="s" s="4">
        <v>1256</v>
      </c>
      <c r="E132" t="s" s="4">
        <v>932</v>
      </c>
    </row>
    <row r="133" ht="45.0" customHeight="true">
      <c r="A133" t="s" s="4">
        <v>936</v>
      </c>
      <c r="B133" t="s" s="4">
        <v>1279</v>
      </c>
      <c r="C133" t="s" s="4">
        <v>1148</v>
      </c>
      <c r="D133" t="s" s="4">
        <v>1256</v>
      </c>
      <c r="E133" t="s" s="4">
        <v>937</v>
      </c>
    </row>
    <row r="134" ht="45.0" customHeight="true">
      <c r="A134" t="s" s="4">
        <v>940</v>
      </c>
      <c r="B134" t="s" s="4">
        <v>1280</v>
      </c>
      <c r="C134" t="s" s="4">
        <v>1148</v>
      </c>
      <c r="D134" t="s" s="4">
        <v>1256</v>
      </c>
      <c r="E134" t="s" s="4">
        <v>941</v>
      </c>
    </row>
    <row r="135" ht="45.0" customHeight="true">
      <c r="A135" t="s" s="4">
        <v>946</v>
      </c>
      <c r="B135" t="s" s="4">
        <v>1281</v>
      </c>
      <c r="C135" t="s" s="4">
        <v>1148</v>
      </c>
      <c r="D135" t="s" s="4">
        <v>1256</v>
      </c>
      <c r="E135" t="s" s="4">
        <v>357</v>
      </c>
    </row>
    <row r="136" ht="45.0" customHeight="true">
      <c r="A136" t="s" s="4">
        <v>950</v>
      </c>
      <c r="B136" t="s" s="4">
        <v>1282</v>
      </c>
      <c r="C136" t="s" s="4">
        <v>1148</v>
      </c>
      <c r="D136" t="s" s="4">
        <v>1256</v>
      </c>
      <c r="E136" t="s" s="4">
        <v>951</v>
      </c>
    </row>
    <row r="137" ht="45.0" customHeight="true">
      <c r="A137" t="s" s="4">
        <v>956</v>
      </c>
      <c r="B137" t="s" s="4">
        <v>1283</v>
      </c>
      <c r="C137" t="s" s="4">
        <v>1148</v>
      </c>
      <c r="D137" t="s" s="4">
        <v>1256</v>
      </c>
      <c r="E137" t="s" s="4">
        <v>957</v>
      </c>
    </row>
    <row r="138" ht="45.0" customHeight="true">
      <c r="A138" t="s" s="4">
        <v>961</v>
      </c>
      <c r="B138" t="s" s="4">
        <v>1284</v>
      </c>
      <c r="C138" t="s" s="4">
        <v>1148</v>
      </c>
      <c r="D138" t="s" s="4">
        <v>1256</v>
      </c>
      <c r="E138" t="s" s="4">
        <v>962</v>
      </c>
    </row>
    <row r="139" ht="45.0" customHeight="true">
      <c r="A139" t="s" s="4">
        <v>967</v>
      </c>
      <c r="B139" t="s" s="4">
        <v>1285</v>
      </c>
      <c r="C139" t="s" s="4">
        <v>1148</v>
      </c>
      <c r="D139" t="s" s="4">
        <v>1256</v>
      </c>
      <c r="E139" t="s" s="4">
        <v>171</v>
      </c>
    </row>
    <row r="140" ht="45.0" customHeight="true">
      <c r="A140" t="s" s="4">
        <v>971</v>
      </c>
      <c r="B140" t="s" s="4">
        <v>1286</v>
      </c>
      <c r="C140" t="s" s="4">
        <v>1148</v>
      </c>
      <c r="D140" t="s" s="4">
        <v>1256</v>
      </c>
      <c r="E140" t="s" s="4">
        <v>972</v>
      </c>
    </row>
    <row r="141" ht="45.0" customHeight="true">
      <c r="A141" t="s" s="4">
        <v>976</v>
      </c>
      <c r="B141" t="s" s="4">
        <v>1287</v>
      </c>
      <c r="C141" t="s" s="4">
        <v>1148</v>
      </c>
      <c r="D141" t="s" s="4">
        <v>1256</v>
      </c>
      <c r="E141" t="s" s="4">
        <v>977</v>
      </c>
    </row>
    <row r="142" ht="45.0" customHeight="true">
      <c r="A142" t="s" s="4">
        <v>981</v>
      </c>
      <c r="B142" t="s" s="4">
        <v>1288</v>
      </c>
      <c r="C142" t="s" s="4">
        <v>1148</v>
      </c>
      <c r="D142" t="s" s="4">
        <v>1256</v>
      </c>
      <c r="E142" t="s" s="4">
        <v>357</v>
      </c>
    </row>
    <row r="143" ht="45.0" customHeight="true">
      <c r="A143" t="s" s="4">
        <v>984</v>
      </c>
      <c r="B143" t="s" s="4">
        <v>1289</v>
      </c>
      <c r="C143" t="s" s="4">
        <v>1148</v>
      </c>
      <c r="D143" t="s" s="4">
        <v>1256</v>
      </c>
      <c r="E143" t="s" s="4">
        <v>985</v>
      </c>
    </row>
    <row r="144" ht="45.0" customHeight="true">
      <c r="A144" t="s" s="4">
        <v>990</v>
      </c>
      <c r="B144" t="s" s="4">
        <v>1290</v>
      </c>
      <c r="C144" t="s" s="4">
        <v>1148</v>
      </c>
      <c r="D144" t="s" s="4">
        <v>1256</v>
      </c>
      <c r="E144" t="s" s="4">
        <v>991</v>
      </c>
    </row>
    <row r="145" ht="45.0" customHeight="true">
      <c r="A145" t="s" s="4">
        <v>994</v>
      </c>
      <c r="B145" t="s" s="4">
        <v>1291</v>
      </c>
      <c r="C145" t="s" s="4">
        <v>1148</v>
      </c>
      <c r="D145" t="s" s="4">
        <v>1256</v>
      </c>
      <c r="E145" t="s" s="4">
        <v>995</v>
      </c>
    </row>
    <row r="146" ht="45.0" customHeight="true">
      <c r="A146" t="s" s="4">
        <v>1001</v>
      </c>
      <c r="B146" t="s" s="4">
        <v>1292</v>
      </c>
      <c r="C146" t="s" s="4">
        <v>1148</v>
      </c>
      <c r="D146" t="s" s="4">
        <v>1256</v>
      </c>
      <c r="E146" t="s" s="4">
        <v>1002</v>
      </c>
    </row>
    <row r="147" ht="45.0" customHeight="true">
      <c r="A147" t="s" s="4">
        <v>1007</v>
      </c>
      <c r="B147" t="s" s="4">
        <v>1293</v>
      </c>
      <c r="C147" t="s" s="4">
        <v>1148</v>
      </c>
      <c r="D147" t="s" s="4">
        <v>1256</v>
      </c>
      <c r="E147" t="s" s="4">
        <v>1008</v>
      </c>
    </row>
    <row r="148" ht="45.0" customHeight="true">
      <c r="A148" t="s" s="4">
        <v>1017</v>
      </c>
      <c r="B148" t="s" s="4">
        <v>1294</v>
      </c>
      <c r="C148" t="s" s="4">
        <v>1148</v>
      </c>
      <c r="D148" t="s" s="4">
        <v>1256</v>
      </c>
      <c r="E148" t="s" s="4">
        <v>1018</v>
      </c>
    </row>
    <row r="149" ht="45.0" customHeight="true">
      <c r="A149" t="s" s="4">
        <v>1025</v>
      </c>
      <c r="B149" t="s" s="4">
        <v>1295</v>
      </c>
      <c r="C149" t="s" s="4">
        <v>1148</v>
      </c>
      <c r="D149" t="s" s="4">
        <v>1256</v>
      </c>
      <c r="E149" t="s" s="4">
        <v>1026</v>
      </c>
    </row>
    <row r="150" ht="45.0" customHeight="true">
      <c r="A150" t="s" s="4">
        <v>1029</v>
      </c>
      <c r="B150" t="s" s="4">
        <v>1296</v>
      </c>
      <c r="C150" t="s" s="4">
        <v>1148</v>
      </c>
      <c r="D150" t="s" s="4">
        <v>1256</v>
      </c>
      <c r="E150" t="s" s="4">
        <v>1030</v>
      </c>
    </row>
    <row r="151" ht="45.0" customHeight="true">
      <c r="A151" t="s" s="4">
        <v>1034</v>
      </c>
      <c r="B151" t="s" s="4">
        <v>1297</v>
      </c>
      <c r="C151" t="s" s="4">
        <v>1148</v>
      </c>
      <c r="D151" t="s" s="4">
        <v>1256</v>
      </c>
      <c r="E151" t="s" s="4">
        <v>1035</v>
      </c>
    </row>
    <row r="152" ht="45.0" customHeight="true">
      <c r="A152" t="s" s="4">
        <v>1038</v>
      </c>
      <c r="B152" t="s" s="4">
        <v>1298</v>
      </c>
      <c r="C152" t="s" s="4">
        <v>1148</v>
      </c>
      <c r="D152" t="s" s="4">
        <v>1256</v>
      </c>
      <c r="E152" t="s" s="4">
        <v>1039</v>
      </c>
    </row>
    <row r="153" ht="45.0" customHeight="true">
      <c r="A153" t="s" s="4">
        <v>1043</v>
      </c>
      <c r="B153" t="s" s="4">
        <v>1299</v>
      </c>
      <c r="C153" t="s" s="4">
        <v>1148</v>
      </c>
      <c r="D153" t="s" s="4">
        <v>1256</v>
      </c>
      <c r="E153" t="s" s="4">
        <v>1044</v>
      </c>
    </row>
    <row r="154" ht="45.0" customHeight="true">
      <c r="A154" t="s" s="4">
        <v>1048</v>
      </c>
      <c r="B154" t="s" s="4">
        <v>1300</v>
      </c>
      <c r="C154" t="s" s="4">
        <v>1148</v>
      </c>
      <c r="D154" t="s" s="4">
        <v>1256</v>
      </c>
      <c r="E154" t="s" s="4">
        <v>1049</v>
      </c>
    </row>
    <row r="155" ht="45.0" customHeight="true">
      <c r="A155" t="s" s="4">
        <v>1052</v>
      </c>
      <c r="B155" t="s" s="4">
        <v>1301</v>
      </c>
      <c r="C155" t="s" s="4">
        <v>1148</v>
      </c>
      <c r="D155" t="s" s="4">
        <v>1256</v>
      </c>
      <c r="E155" t="s" s="4">
        <v>1053</v>
      </c>
    </row>
    <row r="156" ht="45.0" customHeight="true">
      <c r="A156" t="s" s="4">
        <v>1058</v>
      </c>
      <c r="B156" t="s" s="4">
        <v>1302</v>
      </c>
      <c r="C156" t="s" s="4">
        <v>1148</v>
      </c>
      <c r="D156" t="s" s="4">
        <v>1256</v>
      </c>
      <c r="E156" t="s" s="4">
        <v>860</v>
      </c>
    </row>
    <row r="157" ht="45.0" customHeight="true">
      <c r="A157" t="s" s="4">
        <v>1062</v>
      </c>
      <c r="B157" t="s" s="4">
        <v>1303</v>
      </c>
      <c r="C157" t="s" s="4">
        <v>1148</v>
      </c>
      <c r="D157" t="s" s="4">
        <v>1256</v>
      </c>
      <c r="E157" t="s" s="4">
        <v>228</v>
      </c>
    </row>
    <row r="158" ht="45.0" customHeight="true">
      <c r="A158" t="s" s="4">
        <v>1067</v>
      </c>
      <c r="B158" t="s" s="4">
        <v>1304</v>
      </c>
      <c r="C158" t="s" s="4">
        <v>1148</v>
      </c>
      <c r="D158" t="s" s="4">
        <v>1256</v>
      </c>
      <c r="E158" t="s" s="4">
        <v>1068</v>
      </c>
    </row>
    <row r="159" ht="45.0" customHeight="true">
      <c r="A159" t="s" s="4">
        <v>1072</v>
      </c>
      <c r="B159" t="s" s="4">
        <v>1305</v>
      </c>
      <c r="C159" t="s" s="4">
        <v>1148</v>
      </c>
      <c r="D159" t="s" s="4">
        <v>1256</v>
      </c>
      <c r="E159" t="s" s="4">
        <v>466</v>
      </c>
    </row>
    <row r="160" ht="45.0" customHeight="true">
      <c r="A160" t="s" s="4">
        <v>1077</v>
      </c>
      <c r="B160" t="s" s="4">
        <v>1306</v>
      </c>
      <c r="C160" t="s" s="4">
        <v>1148</v>
      </c>
      <c r="D160" t="s" s="4">
        <v>1256</v>
      </c>
      <c r="E160" t="s" s="4">
        <v>1078</v>
      </c>
    </row>
    <row r="161" ht="45.0" customHeight="true">
      <c r="A161" t="s" s="4">
        <v>1088</v>
      </c>
      <c r="B161" t="s" s="4">
        <v>1307</v>
      </c>
      <c r="C161" t="s" s="4">
        <v>1148</v>
      </c>
      <c r="D161" t="s" s="4">
        <v>1256</v>
      </c>
      <c r="E161" t="s" s="4">
        <v>1089</v>
      </c>
    </row>
    <row r="162" ht="45.0" customHeight="true">
      <c r="A162" t="s" s="4">
        <v>1092</v>
      </c>
      <c r="B162" t="s" s="4">
        <v>1308</v>
      </c>
      <c r="C162" t="s" s="4">
        <v>1148</v>
      </c>
      <c r="D162" t="s" s="4">
        <v>1256</v>
      </c>
      <c r="E162" t="s" s="4">
        <v>1093</v>
      </c>
    </row>
    <row r="163" ht="45.0" customHeight="true">
      <c r="A163" t="s" s="4">
        <v>1097</v>
      </c>
      <c r="B163" t="s" s="4">
        <v>1309</v>
      </c>
      <c r="C163" t="s" s="4">
        <v>1148</v>
      </c>
      <c r="D163" t="s" s="4">
        <v>1256</v>
      </c>
      <c r="E163" t="s" s="4">
        <v>1098</v>
      </c>
    </row>
    <row r="164" ht="45.0" customHeight="true">
      <c r="A164" t="s" s="4">
        <v>1101</v>
      </c>
      <c r="B164" t="s" s="4">
        <v>1310</v>
      </c>
      <c r="C164" t="s" s="4">
        <v>1148</v>
      </c>
      <c r="D164" t="s" s="4">
        <v>1256</v>
      </c>
      <c r="E164" t="s" s="4">
        <v>1102</v>
      </c>
    </row>
    <row r="165" ht="45.0" customHeight="true">
      <c r="A165" t="s" s="4">
        <v>1105</v>
      </c>
      <c r="B165" t="s" s="4">
        <v>1311</v>
      </c>
      <c r="C165" t="s" s="4">
        <v>1148</v>
      </c>
      <c r="D165" t="s" s="4">
        <v>1256</v>
      </c>
      <c r="E165" t="s" s="4">
        <v>1106</v>
      </c>
    </row>
    <row r="166" ht="45.0" customHeight="true">
      <c r="A166" t="s" s="4">
        <v>1116</v>
      </c>
      <c r="B166" t="s" s="4">
        <v>1312</v>
      </c>
      <c r="C166" t="s" s="4">
        <v>1148</v>
      </c>
      <c r="D166" t="s" s="4">
        <v>1256</v>
      </c>
      <c r="E166" t="s" s="4">
        <v>1117</v>
      </c>
    </row>
    <row r="167" ht="45.0" customHeight="true">
      <c r="A167" t="s" s="4">
        <v>1121</v>
      </c>
      <c r="B167" t="s" s="4">
        <v>1313</v>
      </c>
      <c r="C167" t="s" s="4">
        <v>1148</v>
      </c>
      <c r="D167" t="s" s="4">
        <v>1256</v>
      </c>
      <c r="E167" t="s" s="4">
        <v>1122</v>
      </c>
    </row>
    <row r="168" ht="45.0" customHeight="true">
      <c r="A168" t="s" s="4">
        <v>1127</v>
      </c>
      <c r="B168" t="s" s="4">
        <v>1314</v>
      </c>
      <c r="C168" t="s" s="4">
        <v>1148</v>
      </c>
      <c r="D168" t="s" s="4">
        <v>1256</v>
      </c>
      <c r="E168" t="s" s="4">
        <v>1128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68"/>
  <sheetViews>
    <sheetView workbookViewId="0"/>
  </sheetViews>
  <sheetFormatPr defaultRowHeight="15.0"/>
  <cols>
    <col min="3" max="3" width="81.8281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13</v>
      </c>
    </row>
    <row r="2" hidden="true">
      <c r="B2"/>
      <c r="C2" t="s">
        <v>1315</v>
      </c>
    </row>
    <row r="3">
      <c r="A3" t="s" s="1">
        <v>1143</v>
      </c>
      <c r="B3" s="1"/>
      <c r="C3" t="s" s="1">
        <v>1316</v>
      </c>
    </row>
    <row r="4" ht="45.0" customHeight="true">
      <c r="A4" t="s" s="4">
        <v>111</v>
      </c>
      <c r="B4" t="s" s="4">
        <v>1317</v>
      </c>
      <c r="C4" t="s" s="4">
        <v>1318</v>
      </c>
    </row>
    <row r="5" ht="45.0" customHeight="true">
      <c r="A5" t="s" s="4">
        <v>117</v>
      </c>
      <c r="B5" t="s" s="4">
        <v>1319</v>
      </c>
      <c r="C5" t="s" s="4">
        <v>1320</v>
      </c>
    </row>
    <row r="6" ht="45.0" customHeight="true">
      <c r="A6" t="s" s="4">
        <v>122</v>
      </c>
      <c r="B6" t="s" s="4">
        <v>1321</v>
      </c>
      <c r="C6" t="s" s="4">
        <v>1322</v>
      </c>
    </row>
    <row r="7" ht="45.0" customHeight="true">
      <c r="A7" t="s" s="4">
        <v>135</v>
      </c>
      <c r="B7" t="s" s="4">
        <v>1323</v>
      </c>
      <c r="C7" t="s" s="4">
        <v>1324</v>
      </c>
    </row>
    <row r="8" ht="45.0" customHeight="true">
      <c r="A8" t="s" s="4">
        <v>145</v>
      </c>
      <c r="B8" t="s" s="4">
        <v>1325</v>
      </c>
      <c r="C8" t="s" s="4">
        <v>1326</v>
      </c>
    </row>
    <row r="9" ht="45.0" customHeight="true">
      <c r="A9" t="s" s="4">
        <v>151</v>
      </c>
      <c r="B9" t="s" s="4">
        <v>1327</v>
      </c>
      <c r="C9" t="s" s="4">
        <v>1328</v>
      </c>
    </row>
    <row r="10" ht="45.0" customHeight="true">
      <c r="A10" t="s" s="4">
        <v>160</v>
      </c>
      <c r="B10" t="s" s="4">
        <v>1329</v>
      </c>
      <c r="C10" t="s" s="4">
        <v>1330</v>
      </c>
    </row>
    <row r="11" ht="45.0" customHeight="true">
      <c r="A11" t="s" s="4">
        <v>166</v>
      </c>
      <c r="B11" t="s" s="4">
        <v>1331</v>
      </c>
      <c r="C11" t="s" s="4">
        <v>1332</v>
      </c>
    </row>
    <row r="12" ht="45.0" customHeight="true">
      <c r="A12" t="s" s="4">
        <v>170</v>
      </c>
      <c r="B12" t="s" s="4">
        <v>1333</v>
      </c>
      <c r="C12" t="s" s="4">
        <v>1334</v>
      </c>
    </row>
    <row r="13" ht="45.0" customHeight="true">
      <c r="A13" t="s" s="4">
        <v>181</v>
      </c>
      <c r="B13" t="s" s="4">
        <v>1335</v>
      </c>
      <c r="C13" t="s" s="4">
        <v>1336</v>
      </c>
    </row>
    <row r="14" ht="45.0" customHeight="true">
      <c r="A14" t="s" s="4">
        <v>190</v>
      </c>
      <c r="B14" t="s" s="4">
        <v>1337</v>
      </c>
      <c r="C14" t="s" s="4">
        <v>1338</v>
      </c>
    </row>
    <row r="15" ht="45.0" customHeight="true">
      <c r="A15" t="s" s="4">
        <v>203</v>
      </c>
      <c r="B15" t="s" s="4">
        <v>1339</v>
      </c>
      <c r="C15" t="s" s="4">
        <v>1340</v>
      </c>
    </row>
    <row r="16" ht="45.0" customHeight="true">
      <c r="A16" t="s" s="4">
        <v>209</v>
      </c>
      <c r="B16" t="s" s="4">
        <v>1341</v>
      </c>
      <c r="C16" t="s" s="4">
        <v>1342</v>
      </c>
    </row>
    <row r="17" ht="45.0" customHeight="true">
      <c r="A17" t="s" s="4">
        <v>215</v>
      </c>
      <c r="B17" t="s" s="4">
        <v>1343</v>
      </c>
      <c r="C17" t="s" s="4">
        <v>1344</v>
      </c>
    </row>
    <row r="18" ht="45.0" customHeight="true">
      <c r="A18" t="s" s="4">
        <v>221</v>
      </c>
      <c r="B18" t="s" s="4">
        <v>1345</v>
      </c>
      <c r="C18" t="s" s="4">
        <v>1346</v>
      </c>
    </row>
    <row r="19" ht="45.0" customHeight="true">
      <c r="A19" t="s" s="4">
        <v>227</v>
      </c>
      <c r="B19" t="s" s="4">
        <v>1347</v>
      </c>
      <c r="C19" t="s" s="4">
        <v>1348</v>
      </c>
    </row>
    <row r="20" ht="45.0" customHeight="true">
      <c r="A20" t="s" s="4">
        <v>233</v>
      </c>
      <c r="B20" t="s" s="4">
        <v>1349</v>
      </c>
      <c r="C20" t="s" s="4">
        <v>1350</v>
      </c>
    </row>
    <row r="21" ht="45.0" customHeight="true">
      <c r="A21" t="s" s="4">
        <v>240</v>
      </c>
      <c r="B21" t="s" s="4">
        <v>1351</v>
      </c>
      <c r="C21" t="s" s="4">
        <v>1344</v>
      </c>
    </row>
    <row r="22" ht="45.0" customHeight="true">
      <c r="A22" t="s" s="4">
        <v>246</v>
      </c>
      <c r="B22" t="s" s="4">
        <v>1352</v>
      </c>
      <c r="C22" t="s" s="4">
        <v>1326</v>
      </c>
    </row>
    <row r="23" ht="45.0" customHeight="true">
      <c r="A23" t="s" s="4">
        <v>252</v>
      </c>
      <c r="B23" t="s" s="4">
        <v>1353</v>
      </c>
      <c r="C23" t="s" s="4">
        <v>1354</v>
      </c>
    </row>
    <row r="24" ht="45.0" customHeight="true">
      <c r="A24" t="s" s="4">
        <v>264</v>
      </c>
      <c r="B24" t="s" s="4">
        <v>1355</v>
      </c>
      <c r="C24" t="s" s="4">
        <v>1356</v>
      </c>
    </row>
    <row r="25" ht="45.0" customHeight="true">
      <c r="A25" t="s" s="4">
        <v>270</v>
      </c>
      <c r="B25" t="s" s="4">
        <v>1357</v>
      </c>
      <c r="C25" t="s" s="4">
        <v>1358</v>
      </c>
    </row>
    <row r="26" ht="45.0" customHeight="true">
      <c r="A26" t="s" s="4">
        <v>277</v>
      </c>
      <c r="B26" t="s" s="4">
        <v>1359</v>
      </c>
      <c r="C26" t="s" s="4">
        <v>1360</v>
      </c>
    </row>
    <row r="27" ht="45.0" customHeight="true">
      <c r="A27" t="s" s="4">
        <v>282</v>
      </c>
      <c r="B27" t="s" s="4">
        <v>1361</v>
      </c>
      <c r="C27" t="s" s="4">
        <v>1362</v>
      </c>
    </row>
    <row r="28" ht="45.0" customHeight="true">
      <c r="A28" t="s" s="4">
        <v>287</v>
      </c>
      <c r="B28" t="s" s="4">
        <v>1363</v>
      </c>
      <c r="C28" t="s" s="4">
        <v>1364</v>
      </c>
    </row>
    <row r="29" ht="45.0" customHeight="true">
      <c r="A29" t="s" s="4">
        <v>296</v>
      </c>
      <c r="B29" t="s" s="4">
        <v>1365</v>
      </c>
      <c r="C29" t="s" s="4">
        <v>1366</v>
      </c>
    </row>
    <row r="30" ht="45.0" customHeight="true">
      <c r="A30" t="s" s="4">
        <v>301</v>
      </c>
      <c r="B30" t="s" s="4">
        <v>1367</v>
      </c>
      <c r="C30" t="s" s="4">
        <v>1368</v>
      </c>
    </row>
    <row r="31" ht="45.0" customHeight="true">
      <c r="A31" t="s" s="4">
        <v>309</v>
      </c>
      <c r="B31" t="s" s="4">
        <v>1369</v>
      </c>
      <c r="C31" t="s" s="4">
        <v>1370</v>
      </c>
    </row>
    <row r="32" ht="45.0" customHeight="true">
      <c r="A32" t="s" s="4">
        <v>317</v>
      </c>
      <c r="B32" t="s" s="4">
        <v>1371</v>
      </c>
      <c r="C32" t="s" s="4">
        <v>1372</v>
      </c>
    </row>
    <row r="33" ht="45.0" customHeight="true">
      <c r="A33" t="s" s="4">
        <v>322</v>
      </c>
      <c r="B33" t="s" s="4">
        <v>1373</v>
      </c>
      <c r="C33" t="s" s="4">
        <v>1374</v>
      </c>
    </row>
    <row r="34" ht="45.0" customHeight="true">
      <c r="A34" t="s" s="4">
        <v>328</v>
      </c>
      <c r="B34" t="s" s="4">
        <v>1375</v>
      </c>
      <c r="C34" t="s" s="4">
        <v>1376</v>
      </c>
    </row>
    <row r="35" ht="45.0" customHeight="true">
      <c r="A35" t="s" s="4">
        <v>337</v>
      </c>
      <c r="B35" t="s" s="4">
        <v>1377</v>
      </c>
      <c r="C35" t="s" s="4">
        <v>1378</v>
      </c>
    </row>
    <row r="36" ht="45.0" customHeight="true">
      <c r="A36" t="s" s="4">
        <v>339</v>
      </c>
      <c r="B36" t="s" s="4">
        <v>1379</v>
      </c>
      <c r="C36" t="s" s="4">
        <v>1380</v>
      </c>
    </row>
    <row r="37" ht="45.0" customHeight="true">
      <c r="A37" t="s" s="4">
        <v>347</v>
      </c>
      <c r="B37" t="s" s="4">
        <v>1381</v>
      </c>
      <c r="C37" t="s" s="4">
        <v>1382</v>
      </c>
    </row>
    <row r="38" ht="45.0" customHeight="true">
      <c r="A38" t="s" s="4">
        <v>356</v>
      </c>
      <c r="B38" t="s" s="4">
        <v>1383</v>
      </c>
      <c r="C38" t="s" s="4">
        <v>1384</v>
      </c>
    </row>
    <row r="39" ht="45.0" customHeight="true">
      <c r="A39" t="s" s="4">
        <v>366</v>
      </c>
      <c r="B39" t="s" s="4">
        <v>1385</v>
      </c>
      <c r="C39" t="s" s="4">
        <v>1386</v>
      </c>
    </row>
    <row r="40" ht="45.0" customHeight="true">
      <c r="A40" t="s" s="4">
        <v>373</v>
      </c>
      <c r="B40" t="s" s="4">
        <v>1387</v>
      </c>
      <c r="C40" t="s" s="4">
        <v>1388</v>
      </c>
    </row>
    <row r="41" ht="45.0" customHeight="true">
      <c r="A41" t="s" s="4">
        <v>378</v>
      </c>
      <c r="B41" t="s" s="4">
        <v>1389</v>
      </c>
      <c r="C41" t="s" s="4">
        <v>1390</v>
      </c>
    </row>
    <row r="42" ht="45.0" customHeight="true">
      <c r="A42" t="s" s="4">
        <v>384</v>
      </c>
      <c r="B42" t="s" s="4">
        <v>1391</v>
      </c>
      <c r="C42" t="s" s="4">
        <v>1392</v>
      </c>
    </row>
    <row r="43" ht="45.0" customHeight="true">
      <c r="A43" t="s" s="4">
        <v>391</v>
      </c>
      <c r="B43" t="s" s="4">
        <v>1393</v>
      </c>
      <c r="C43" t="s" s="4">
        <v>1394</v>
      </c>
    </row>
    <row r="44" ht="45.0" customHeight="true">
      <c r="A44" t="s" s="4">
        <v>395</v>
      </c>
      <c r="B44" t="s" s="4">
        <v>1395</v>
      </c>
      <c r="C44" t="s" s="4">
        <v>1396</v>
      </c>
    </row>
    <row r="45" ht="45.0" customHeight="true">
      <c r="A45" t="s" s="4">
        <v>404</v>
      </c>
      <c r="B45" t="s" s="4">
        <v>1397</v>
      </c>
      <c r="C45" t="s" s="4">
        <v>1398</v>
      </c>
    </row>
    <row r="46" ht="45.0" customHeight="true">
      <c r="A46" t="s" s="4">
        <v>410</v>
      </c>
      <c r="B46" t="s" s="4">
        <v>1399</v>
      </c>
      <c r="C46" t="s" s="4">
        <v>1400</v>
      </c>
    </row>
    <row r="47" ht="45.0" customHeight="true">
      <c r="A47" t="s" s="4">
        <v>416</v>
      </c>
      <c r="B47" t="s" s="4">
        <v>1401</v>
      </c>
      <c r="C47" t="s" s="4">
        <v>1402</v>
      </c>
    </row>
    <row r="48" ht="45.0" customHeight="true">
      <c r="A48" t="s" s="4">
        <v>423</v>
      </c>
      <c r="B48" t="s" s="4">
        <v>1403</v>
      </c>
      <c r="C48" t="s" s="4">
        <v>1404</v>
      </c>
    </row>
    <row r="49" ht="45.0" customHeight="true">
      <c r="A49" t="s" s="4">
        <v>428</v>
      </c>
      <c r="B49" t="s" s="4">
        <v>1405</v>
      </c>
      <c r="C49" t="s" s="4">
        <v>430</v>
      </c>
    </row>
    <row r="50" ht="45.0" customHeight="true">
      <c r="A50" t="s" s="4">
        <v>432</v>
      </c>
      <c r="B50" t="s" s="4">
        <v>1406</v>
      </c>
      <c r="C50" t="s" s="4">
        <v>1407</v>
      </c>
    </row>
    <row r="51" ht="45.0" customHeight="true">
      <c r="A51" t="s" s="4">
        <v>437</v>
      </c>
      <c r="B51" t="s" s="4">
        <v>1408</v>
      </c>
      <c r="C51" t="s" s="4">
        <v>1409</v>
      </c>
    </row>
    <row r="52" ht="45.0" customHeight="true">
      <c r="A52" t="s" s="4">
        <v>447</v>
      </c>
      <c r="B52" t="s" s="4">
        <v>1410</v>
      </c>
      <c r="C52" t="s" s="4">
        <v>1411</v>
      </c>
    </row>
    <row r="53" ht="45.0" customHeight="true">
      <c r="A53" t="s" s="4">
        <v>453</v>
      </c>
      <c r="B53" t="s" s="4">
        <v>1412</v>
      </c>
      <c r="C53" t="s" s="4">
        <v>1413</v>
      </c>
    </row>
    <row r="54" ht="45.0" customHeight="true">
      <c r="A54" t="s" s="4">
        <v>458</v>
      </c>
      <c r="B54" t="s" s="4">
        <v>1414</v>
      </c>
      <c r="C54" t="s" s="4">
        <v>1415</v>
      </c>
    </row>
    <row r="55" ht="45.0" customHeight="true">
      <c r="A55" t="s" s="4">
        <v>465</v>
      </c>
      <c r="B55" t="s" s="4">
        <v>1416</v>
      </c>
      <c r="C55" t="s" s="4">
        <v>1417</v>
      </c>
    </row>
    <row r="56" ht="45.0" customHeight="true">
      <c r="A56" t="s" s="4">
        <v>470</v>
      </c>
      <c r="B56" t="s" s="4">
        <v>1418</v>
      </c>
      <c r="C56" t="s" s="4">
        <v>1419</v>
      </c>
    </row>
    <row r="57" ht="45.0" customHeight="true">
      <c r="A57" t="s" s="4">
        <v>479</v>
      </c>
      <c r="B57" t="s" s="4">
        <v>1420</v>
      </c>
      <c r="C57" t="s" s="4">
        <v>1421</v>
      </c>
    </row>
    <row r="58" ht="45.0" customHeight="true">
      <c r="A58" t="s" s="4">
        <v>488</v>
      </c>
      <c r="B58" t="s" s="4">
        <v>1422</v>
      </c>
      <c r="C58" t="s" s="4">
        <v>1423</v>
      </c>
    </row>
    <row r="59" ht="45.0" customHeight="true">
      <c r="A59" t="s" s="4">
        <v>498</v>
      </c>
      <c r="B59" t="s" s="4">
        <v>1424</v>
      </c>
      <c r="C59" t="s" s="4">
        <v>1425</v>
      </c>
    </row>
    <row r="60" ht="45.0" customHeight="true">
      <c r="A60" t="s" s="4">
        <v>510</v>
      </c>
      <c r="B60" t="s" s="4">
        <v>1426</v>
      </c>
      <c r="C60" t="s" s="4">
        <v>1427</v>
      </c>
    </row>
    <row r="61" ht="45.0" customHeight="true">
      <c r="A61" t="s" s="4">
        <v>514</v>
      </c>
      <c r="B61" t="s" s="4">
        <v>1428</v>
      </c>
      <c r="C61" t="s" s="4">
        <v>1429</v>
      </c>
    </row>
    <row r="62" ht="45.0" customHeight="true">
      <c r="A62" t="s" s="4">
        <v>521</v>
      </c>
      <c r="B62" t="s" s="4">
        <v>1430</v>
      </c>
      <c r="C62" t="s" s="4">
        <v>1431</v>
      </c>
    </row>
    <row r="63" ht="45.0" customHeight="true">
      <c r="A63" t="s" s="4">
        <v>527</v>
      </c>
      <c r="B63" t="s" s="4">
        <v>1432</v>
      </c>
      <c r="C63" t="s" s="4">
        <v>1433</v>
      </c>
    </row>
    <row r="64" ht="45.0" customHeight="true">
      <c r="A64" t="s" s="4">
        <v>534</v>
      </c>
      <c r="B64" t="s" s="4">
        <v>1434</v>
      </c>
      <c r="C64" t="s" s="4">
        <v>1435</v>
      </c>
    </row>
    <row r="65" ht="45.0" customHeight="true">
      <c r="A65" t="s" s="4">
        <v>539</v>
      </c>
      <c r="B65" t="s" s="4">
        <v>1436</v>
      </c>
      <c r="C65" t="s" s="4">
        <v>1437</v>
      </c>
    </row>
    <row r="66" ht="45.0" customHeight="true">
      <c r="A66" t="s" s="4">
        <v>543</v>
      </c>
      <c r="B66" t="s" s="4">
        <v>1438</v>
      </c>
      <c r="C66" t="s" s="4">
        <v>1439</v>
      </c>
    </row>
    <row r="67" ht="45.0" customHeight="true">
      <c r="A67" t="s" s="4">
        <v>548</v>
      </c>
      <c r="B67" t="s" s="4">
        <v>1440</v>
      </c>
      <c r="C67" t="s" s="4">
        <v>1441</v>
      </c>
    </row>
    <row r="68" ht="45.0" customHeight="true">
      <c r="A68" t="s" s="4">
        <v>555</v>
      </c>
      <c r="B68" t="s" s="4">
        <v>1442</v>
      </c>
      <c r="C68" t="s" s="4">
        <v>1443</v>
      </c>
    </row>
    <row r="69" ht="45.0" customHeight="true">
      <c r="A69" t="s" s="4">
        <v>561</v>
      </c>
      <c r="B69" t="s" s="4">
        <v>1444</v>
      </c>
      <c r="C69" t="s" s="4">
        <v>1445</v>
      </c>
    </row>
    <row r="70" ht="45.0" customHeight="true">
      <c r="A70" t="s" s="4">
        <v>567</v>
      </c>
      <c r="B70" t="s" s="4">
        <v>1446</v>
      </c>
      <c r="C70" t="s" s="4">
        <v>1447</v>
      </c>
    </row>
    <row r="71" ht="45.0" customHeight="true">
      <c r="A71" t="s" s="4">
        <v>572</v>
      </c>
      <c r="B71" t="s" s="4">
        <v>1448</v>
      </c>
      <c r="C71" t="s" s="4">
        <v>1449</v>
      </c>
    </row>
    <row r="72" ht="45.0" customHeight="true">
      <c r="A72" t="s" s="4">
        <v>580</v>
      </c>
      <c r="B72" t="s" s="4">
        <v>1450</v>
      </c>
      <c r="C72" t="s" s="4">
        <v>1451</v>
      </c>
    </row>
    <row r="73" ht="45.0" customHeight="true">
      <c r="A73" t="s" s="4">
        <v>584</v>
      </c>
      <c r="B73" t="s" s="4">
        <v>1452</v>
      </c>
      <c r="C73" t="s" s="4">
        <v>1453</v>
      </c>
    </row>
    <row r="74" ht="45.0" customHeight="true">
      <c r="A74" t="s" s="4">
        <v>595</v>
      </c>
      <c r="B74" t="s" s="4">
        <v>1454</v>
      </c>
      <c r="C74" t="s" s="4">
        <v>1455</v>
      </c>
    </row>
    <row r="75" ht="45.0" customHeight="true">
      <c r="A75" t="s" s="4">
        <v>603</v>
      </c>
      <c r="B75" t="s" s="4">
        <v>1456</v>
      </c>
      <c r="C75" t="s" s="4">
        <v>1457</v>
      </c>
    </row>
    <row r="76" ht="45.0" customHeight="true">
      <c r="A76" t="s" s="4">
        <v>609</v>
      </c>
      <c r="B76" t="s" s="4">
        <v>1458</v>
      </c>
      <c r="C76" t="s" s="4">
        <v>1459</v>
      </c>
    </row>
    <row r="77" ht="45.0" customHeight="true">
      <c r="A77" t="s" s="4">
        <v>614</v>
      </c>
      <c r="B77" t="s" s="4">
        <v>1460</v>
      </c>
      <c r="C77" t="s" s="4">
        <v>1461</v>
      </c>
    </row>
    <row r="78" ht="45.0" customHeight="true">
      <c r="A78" t="s" s="4">
        <v>619</v>
      </c>
      <c r="B78" t="s" s="4">
        <v>1462</v>
      </c>
      <c r="C78" t="s" s="4">
        <v>1463</v>
      </c>
    </row>
    <row r="79" ht="45.0" customHeight="true">
      <c r="A79" t="s" s="4">
        <v>627</v>
      </c>
      <c r="B79" t="s" s="4">
        <v>1464</v>
      </c>
      <c r="C79" t="s" s="4">
        <v>1465</v>
      </c>
    </row>
    <row r="80" ht="45.0" customHeight="true">
      <c r="A80" t="s" s="4">
        <v>631</v>
      </c>
      <c r="B80" t="s" s="4">
        <v>1466</v>
      </c>
      <c r="C80" t="s" s="4">
        <v>1467</v>
      </c>
    </row>
    <row r="81" ht="45.0" customHeight="true">
      <c r="A81" t="s" s="4">
        <v>635</v>
      </c>
      <c r="B81" t="s" s="4">
        <v>1468</v>
      </c>
      <c r="C81" t="s" s="4">
        <v>1469</v>
      </c>
    </row>
    <row r="82" ht="45.0" customHeight="true">
      <c r="A82" t="s" s="4">
        <v>640</v>
      </c>
      <c r="B82" t="s" s="4">
        <v>1470</v>
      </c>
      <c r="C82" t="s" s="4">
        <v>1471</v>
      </c>
    </row>
    <row r="83" ht="45.0" customHeight="true">
      <c r="A83" t="s" s="4">
        <v>644</v>
      </c>
      <c r="B83" t="s" s="4">
        <v>1472</v>
      </c>
      <c r="C83" t="s" s="4">
        <v>1473</v>
      </c>
    </row>
    <row r="84" ht="45.0" customHeight="true">
      <c r="A84" t="s" s="4">
        <v>648</v>
      </c>
      <c r="B84" t="s" s="4">
        <v>1474</v>
      </c>
      <c r="C84" t="s" s="4">
        <v>1475</v>
      </c>
    </row>
    <row r="85" ht="45.0" customHeight="true">
      <c r="A85" t="s" s="4">
        <v>653</v>
      </c>
      <c r="B85" t="s" s="4">
        <v>1476</v>
      </c>
      <c r="C85" t="s" s="4">
        <v>1477</v>
      </c>
    </row>
    <row r="86" ht="45.0" customHeight="true">
      <c r="A86" t="s" s="4">
        <v>658</v>
      </c>
      <c r="B86" t="s" s="4">
        <v>1478</v>
      </c>
      <c r="C86" t="s" s="4">
        <v>1479</v>
      </c>
    </row>
    <row r="87" ht="45.0" customHeight="true">
      <c r="A87" t="s" s="4">
        <v>665</v>
      </c>
      <c r="B87" t="s" s="4">
        <v>1480</v>
      </c>
      <c r="C87" t="s" s="4">
        <v>1481</v>
      </c>
    </row>
    <row r="88" ht="45.0" customHeight="true">
      <c r="A88" t="s" s="4">
        <v>670</v>
      </c>
      <c r="B88" t="s" s="4">
        <v>1482</v>
      </c>
      <c r="C88" t="s" s="4">
        <v>1483</v>
      </c>
    </row>
    <row r="89" ht="45.0" customHeight="true">
      <c r="A89" t="s" s="4">
        <v>676</v>
      </c>
      <c r="B89" t="s" s="4">
        <v>1484</v>
      </c>
      <c r="C89" t="s" s="4">
        <v>1485</v>
      </c>
    </row>
    <row r="90" ht="45.0" customHeight="true">
      <c r="A90" t="s" s="4">
        <v>680</v>
      </c>
      <c r="B90" t="s" s="4">
        <v>1486</v>
      </c>
      <c r="C90" t="s" s="4">
        <v>1487</v>
      </c>
    </row>
    <row r="91" ht="45.0" customHeight="true">
      <c r="A91" t="s" s="4">
        <v>689</v>
      </c>
      <c r="B91" t="s" s="4">
        <v>1488</v>
      </c>
      <c r="C91" t="s" s="4">
        <v>1489</v>
      </c>
    </row>
    <row r="92" ht="45.0" customHeight="true">
      <c r="A92" t="s" s="4">
        <v>694</v>
      </c>
      <c r="B92" t="s" s="4">
        <v>1490</v>
      </c>
      <c r="C92" t="s" s="4">
        <v>1491</v>
      </c>
    </row>
    <row r="93" ht="45.0" customHeight="true">
      <c r="A93" t="s" s="4">
        <v>698</v>
      </c>
      <c r="B93" t="s" s="4">
        <v>1492</v>
      </c>
      <c r="C93" t="s" s="4">
        <v>1493</v>
      </c>
    </row>
    <row r="94" ht="45.0" customHeight="true">
      <c r="A94" t="s" s="4">
        <v>704</v>
      </c>
      <c r="B94" t="s" s="4">
        <v>1494</v>
      </c>
      <c r="C94" t="s" s="4">
        <v>1495</v>
      </c>
    </row>
    <row r="95" ht="45.0" customHeight="true">
      <c r="A95" t="s" s="4">
        <v>714</v>
      </c>
      <c r="B95" t="s" s="4">
        <v>1496</v>
      </c>
      <c r="C95" t="s" s="4">
        <v>1497</v>
      </c>
    </row>
    <row r="96" ht="45.0" customHeight="true">
      <c r="A96" t="s" s="4">
        <v>720</v>
      </c>
      <c r="B96" t="s" s="4">
        <v>1498</v>
      </c>
      <c r="C96" t="s" s="4">
        <v>1499</v>
      </c>
    </row>
    <row r="97" ht="45.0" customHeight="true">
      <c r="A97" t="s" s="4">
        <v>725</v>
      </c>
      <c r="B97" t="s" s="4">
        <v>1500</v>
      </c>
      <c r="C97" t="s" s="4">
        <v>1501</v>
      </c>
    </row>
    <row r="98" ht="45.0" customHeight="true">
      <c r="A98" t="s" s="4">
        <v>730</v>
      </c>
      <c r="B98" t="s" s="4">
        <v>1502</v>
      </c>
      <c r="C98" t="s" s="4">
        <v>1493</v>
      </c>
    </row>
    <row r="99" ht="45.0" customHeight="true">
      <c r="A99" t="s" s="4">
        <v>736</v>
      </c>
      <c r="B99" t="s" s="4">
        <v>1503</v>
      </c>
      <c r="C99" t="s" s="4">
        <v>1504</v>
      </c>
    </row>
    <row r="100" ht="45.0" customHeight="true">
      <c r="A100" t="s" s="4">
        <v>741</v>
      </c>
      <c r="B100" t="s" s="4">
        <v>1505</v>
      </c>
      <c r="C100" t="s" s="4">
        <v>1506</v>
      </c>
    </row>
    <row r="101" ht="45.0" customHeight="true">
      <c r="A101" t="s" s="4">
        <v>743</v>
      </c>
      <c r="B101" t="s" s="4">
        <v>1507</v>
      </c>
      <c r="C101" t="s" s="4">
        <v>1508</v>
      </c>
    </row>
    <row r="102" ht="45.0" customHeight="true">
      <c r="A102" t="s" s="4">
        <v>748</v>
      </c>
      <c r="B102" t="s" s="4">
        <v>1509</v>
      </c>
      <c r="C102" t="s" s="4">
        <v>1510</v>
      </c>
    </row>
    <row r="103" ht="45.0" customHeight="true">
      <c r="A103" t="s" s="4">
        <v>752</v>
      </c>
      <c r="B103" t="s" s="4">
        <v>1511</v>
      </c>
      <c r="C103" t="s" s="4">
        <v>1512</v>
      </c>
    </row>
    <row r="104" ht="45.0" customHeight="true">
      <c r="A104" t="s" s="4">
        <v>758</v>
      </c>
      <c r="B104" t="s" s="4">
        <v>1513</v>
      </c>
      <c r="C104" t="s" s="4">
        <v>1514</v>
      </c>
    </row>
    <row r="105" ht="45.0" customHeight="true">
      <c r="A105" t="s" s="4">
        <v>763</v>
      </c>
      <c r="B105" t="s" s="4">
        <v>1515</v>
      </c>
      <c r="C105" t="s" s="4">
        <v>1516</v>
      </c>
    </row>
    <row r="106" ht="45.0" customHeight="true">
      <c r="A106" t="s" s="4">
        <v>768</v>
      </c>
      <c r="B106" t="s" s="4">
        <v>1517</v>
      </c>
      <c r="C106" t="s" s="4">
        <v>1518</v>
      </c>
    </row>
    <row r="107" ht="45.0" customHeight="true">
      <c r="A107" t="s" s="4">
        <v>776</v>
      </c>
      <c r="B107" t="s" s="4">
        <v>1519</v>
      </c>
      <c r="C107" t="s" s="4">
        <v>1520</v>
      </c>
    </row>
    <row r="108" ht="45.0" customHeight="true">
      <c r="A108" t="s" s="4">
        <v>782</v>
      </c>
      <c r="B108" t="s" s="4">
        <v>1521</v>
      </c>
      <c r="C108" t="s" s="4">
        <v>1522</v>
      </c>
    </row>
    <row r="109" ht="45.0" customHeight="true">
      <c r="A109" t="s" s="4">
        <v>787</v>
      </c>
      <c r="B109" t="s" s="4">
        <v>1523</v>
      </c>
      <c r="C109" t="s" s="4">
        <v>1524</v>
      </c>
    </row>
    <row r="110" ht="45.0" customHeight="true">
      <c r="A110" t="s" s="4">
        <v>798</v>
      </c>
      <c r="B110" t="s" s="4">
        <v>1525</v>
      </c>
      <c r="C110" t="s" s="4">
        <v>1526</v>
      </c>
    </row>
    <row r="111" ht="45.0" customHeight="true">
      <c r="A111" t="s" s="4">
        <v>805</v>
      </c>
      <c r="B111" t="s" s="4">
        <v>1527</v>
      </c>
      <c r="C111" t="s" s="4">
        <v>1526</v>
      </c>
    </row>
    <row r="112" ht="45.0" customHeight="true">
      <c r="A112" t="s" s="4">
        <v>812</v>
      </c>
      <c r="B112" t="s" s="4">
        <v>1528</v>
      </c>
      <c r="C112" t="s" s="4">
        <v>1529</v>
      </c>
    </row>
    <row r="113" ht="45.0" customHeight="true">
      <c r="A113" t="s" s="4">
        <v>817</v>
      </c>
      <c r="B113" t="s" s="4">
        <v>1530</v>
      </c>
      <c r="C113" t="s" s="4">
        <v>1531</v>
      </c>
    </row>
    <row r="114" ht="45.0" customHeight="true">
      <c r="A114" t="s" s="4">
        <v>823</v>
      </c>
      <c r="B114" t="s" s="4">
        <v>1532</v>
      </c>
      <c r="C114" t="s" s="4">
        <v>1533</v>
      </c>
    </row>
    <row r="115" ht="45.0" customHeight="true">
      <c r="A115" t="s" s="4">
        <v>830</v>
      </c>
      <c r="B115" t="s" s="4">
        <v>1534</v>
      </c>
      <c r="C115" t="s" s="4">
        <v>832</v>
      </c>
    </row>
    <row r="116" ht="45.0" customHeight="true">
      <c r="A116" t="s" s="4">
        <v>840</v>
      </c>
      <c r="B116" t="s" s="4">
        <v>1535</v>
      </c>
      <c r="C116" t="s" s="4">
        <v>1536</v>
      </c>
    </row>
    <row r="117" ht="45.0" customHeight="true">
      <c r="A117" t="s" s="4">
        <v>845</v>
      </c>
      <c r="B117" t="s" s="4">
        <v>1537</v>
      </c>
      <c r="C117" t="s" s="4">
        <v>1538</v>
      </c>
    </row>
    <row r="118" ht="45.0" customHeight="true">
      <c r="A118" t="s" s="4">
        <v>850</v>
      </c>
      <c r="B118" t="s" s="4">
        <v>1539</v>
      </c>
      <c r="C118" t="s" s="4">
        <v>853</v>
      </c>
    </row>
    <row r="119" ht="45.0" customHeight="true">
      <c r="A119" t="s" s="4">
        <v>855</v>
      </c>
      <c r="B119" t="s" s="4">
        <v>1540</v>
      </c>
      <c r="C119" t="s" s="4">
        <v>857</v>
      </c>
    </row>
    <row r="120" ht="45.0" customHeight="true">
      <c r="A120" t="s" s="4">
        <v>859</v>
      </c>
      <c r="B120" t="s" s="4">
        <v>1541</v>
      </c>
      <c r="C120" t="s" s="4">
        <v>861</v>
      </c>
    </row>
    <row r="121" ht="45.0" customHeight="true">
      <c r="A121" t="s" s="4">
        <v>864</v>
      </c>
      <c r="B121" t="s" s="4">
        <v>1542</v>
      </c>
      <c r="C121" t="s" s="4">
        <v>1543</v>
      </c>
    </row>
    <row r="122" ht="45.0" customHeight="true">
      <c r="A122" t="s" s="4">
        <v>870</v>
      </c>
      <c r="B122" t="s" s="4">
        <v>1544</v>
      </c>
      <c r="C122" t="s" s="4">
        <v>1545</v>
      </c>
    </row>
    <row r="123" ht="45.0" customHeight="true">
      <c r="A123" t="s" s="4">
        <v>875</v>
      </c>
      <c r="B123" t="s" s="4">
        <v>1546</v>
      </c>
      <c r="C123" t="s" s="4">
        <v>1547</v>
      </c>
    </row>
    <row r="124" ht="45.0" customHeight="true">
      <c r="A124" t="s" s="4">
        <v>884</v>
      </c>
      <c r="B124" t="s" s="4">
        <v>1548</v>
      </c>
      <c r="C124" t="s" s="4">
        <v>1549</v>
      </c>
    </row>
    <row r="125" ht="45.0" customHeight="true">
      <c r="A125" t="s" s="4">
        <v>889</v>
      </c>
      <c r="B125" t="s" s="4">
        <v>1550</v>
      </c>
      <c r="C125" t="s" s="4">
        <v>1551</v>
      </c>
    </row>
    <row r="126" ht="45.0" customHeight="true">
      <c r="A126" t="s" s="4">
        <v>896</v>
      </c>
      <c r="B126" t="s" s="4">
        <v>1552</v>
      </c>
      <c r="C126" t="s" s="4">
        <v>1553</v>
      </c>
    </row>
    <row r="127" ht="45.0" customHeight="true">
      <c r="A127" t="s" s="4">
        <v>902</v>
      </c>
      <c r="B127" t="s" s="4">
        <v>1554</v>
      </c>
      <c r="C127" t="s" s="4">
        <v>1555</v>
      </c>
    </row>
    <row r="128" ht="45.0" customHeight="true">
      <c r="A128" t="s" s="4">
        <v>909</v>
      </c>
      <c r="B128" t="s" s="4">
        <v>1556</v>
      </c>
      <c r="C128" t="s" s="4">
        <v>1557</v>
      </c>
    </row>
    <row r="129" ht="45.0" customHeight="true">
      <c r="A129" t="s" s="4">
        <v>916</v>
      </c>
      <c r="B129" t="s" s="4">
        <v>1558</v>
      </c>
      <c r="C129" t="s" s="4">
        <v>1559</v>
      </c>
    </row>
    <row r="130" ht="45.0" customHeight="true">
      <c r="A130" t="s" s="4">
        <v>920</v>
      </c>
      <c r="B130" t="s" s="4">
        <v>1560</v>
      </c>
      <c r="C130" t="s" s="4">
        <v>1561</v>
      </c>
    </row>
    <row r="131" ht="45.0" customHeight="true">
      <c r="A131" t="s" s="4">
        <v>927</v>
      </c>
      <c r="B131" t="s" s="4">
        <v>1562</v>
      </c>
      <c r="C131" t="s" s="4">
        <v>1563</v>
      </c>
    </row>
    <row r="132" ht="45.0" customHeight="true">
      <c r="A132" t="s" s="4">
        <v>931</v>
      </c>
      <c r="B132" t="s" s="4">
        <v>1564</v>
      </c>
      <c r="C132" t="s" s="4">
        <v>1565</v>
      </c>
    </row>
    <row r="133" ht="45.0" customHeight="true">
      <c r="A133" t="s" s="4">
        <v>936</v>
      </c>
      <c r="B133" t="s" s="4">
        <v>1566</v>
      </c>
      <c r="C133" t="s" s="4">
        <v>1567</v>
      </c>
    </row>
    <row r="134" ht="45.0" customHeight="true">
      <c r="A134" t="s" s="4">
        <v>940</v>
      </c>
      <c r="B134" t="s" s="4">
        <v>1568</v>
      </c>
      <c r="C134" t="s" s="4">
        <v>1569</v>
      </c>
    </row>
    <row r="135" ht="45.0" customHeight="true">
      <c r="A135" t="s" s="4">
        <v>946</v>
      </c>
      <c r="B135" t="s" s="4">
        <v>1570</v>
      </c>
      <c r="C135" t="s" s="4">
        <v>1571</v>
      </c>
    </row>
    <row r="136" ht="45.0" customHeight="true">
      <c r="A136" t="s" s="4">
        <v>950</v>
      </c>
      <c r="B136" t="s" s="4">
        <v>1572</v>
      </c>
      <c r="C136" t="s" s="4">
        <v>1573</v>
      </c>
    </row>
    <row r="137" ht="45.0" customHeight="true">
      <c r="A137" t="s" s="4">
        <v>956</v>
      </c>
      <c r="B137" t="s" s="4">
        <v>1574</v>
      </c>
      <c r="C137" t="s" s="4">
        <v>1575</v>
      </c>
    </row>
    <row r="138" ht="45.0" customHeight="true">
      <c r="A138" t="s" s="4">
        <v>961</v>
      </c>
      <c r="B138" t="s" s="4">
        <v>1576</v>
      </c>
      <c r="C138" t="s" s="4">
        <v>1577</v>
      </c>
    </row>
    <row r="139" ht="45.0" customHeight="true">
      <c r="A139" t="s" s="4">
        <v>967</v>
      </c>
      <c r="B139" t="s" s="4">
        <v>1578</v>
      </c>
      <c r="C139" t="s" s="4">
        <v>969</v>
      </c>
    </row>
    <row r="140" ht="45.0" customHeight="true">
      <c r="A140" t="s" s="4">
        <v>971</v>
      </c>
      <c r="B140" t="s" s="4">
        <v>1579</v>
      </c>
      <c r="C140" t="s" s="4">
        <v>1580</v>
      </c>
    </row>
    <row r="141" ht="45.0" customHeight="true">
      <c r="A141" t="s" s="4">
        <v>976</v>
      </c>
      <c r="B141" t="s" s="4">
        <v>1581</v>
      </c>
      <c r="C141" t="s" s="4">
        <v>1582</v>
      </c>
    </row>
    <row r="142" ht="45.0" customHeight="true">
      <c r="A142" t="s" s="4">
        <v>981</v>
      </c>
      <c r="B142" t="s" s="4">
        <v>1583</v>
      </c>
      <c r="C142" t="s" s="4">
        <v>1584</v>
      </c>
    </row>
    <row r="143" ht="45.0" customHeight="true">
      <c r="A143" t="s" s="4">
        <v>984</v>
      </c>
      <c r="B143" t="s" s="4">
        <v>1585</v>
      </c>
      <c r="C143" t="s" s="4">
        <v>1586</v>
      </c>
    </row>
    <row r="144" ht="45.0" customHeight="true">
      <c r="A144" t="s" s="4">
        <v>990</v>
      </c>
      <c r="B144" t="s" s="4">
        <v>1587</v>
      </c>
      <c r="C144" t="s" s="4">
        <v>1588</v>
      </c>
    </row>
    <row r="145" ht="45.0" customHeight="true">
      <c r="A145" t="s" s="4">
        <v>994</v>
      </c>
      <c r="B145" t="s" s="4">
        <v>1589</v>
      </c>
      <c r="C145" t="s" s="4">
        <v>1590</v>
      </c>
    </row>
    <row r="146" ht="45.0" customHeight="true">
      <c r="A146" t="s" s="4">
        <v>1001</v>
      </c>
      <c r="B146" t="s" s="4">
        <v>1591</v>
      </c>
      <c r="C146" t="s" s="4">
        <v>1592</v>
      </c>
    </row>
    <row r="147" ht="45.0" customHeight="true">
      <c r="A147" t="s" s="4">
        <v>1007</v>
      </c>
      <c r="B147" t="s" s="4">
        <v>1593</v>
      </c>
      <c r="C147" t="s" s="4">
        <v>1594</v>
      </c>
    </row>
    <row r="148" ht="45.0" customHeight="true">
      <c r="A148" t="s" s="4">
        <v>1017</v>
      </c>
      <c r="B148" t="s" s="4">
        <v>1595</v>
      </c>
      <c r="C148" t="s" s="4">
        <v>1596</v>
      </c>
    </row>
    <row r="149" ht="45.0" customHeight="true">
      <c r="A149" t="s" s="4">
        <v>1025</v>
      </c>
      <c r="B149" t="s" s="4">
        <v>1597</v>
      </c>
      <c r="C149" t="s" s="4">
        <v>1598</v>
      </c>
    </row>
    <row r="150" ht="45.0" customHeight="true">
      <c r="A150" t="s" s="4">
        <v>1029</v>
      </c>
      <c r="B150" t="s" s="4">
        <v>1599</v>
      </c>
      <c r="C150" t="s" s="4">
        <v>1600</v>
      </c>
    </row>
    <row r="151" ht="45.0" customHeight="true">
      <c r="A151" t="s" s="4">
        <v>1034</v>
      </c>
      <c r="B151" t="s" s="4">
        <v>1601</v>
      </c>
      <c r="C151" t="s" s="4">
        <v>1602</v>
      </c>
    </row>
    <row r="152" ht="45.0" customHeight="true">
      <c r="A152" t="s" s="4">
        <v>1038</v>
      </c>
      <c r="B152" t="s" s="4">
        <v>1603</v>
      </c>
      <c r="C152" t="s" s="4">
        <v>1604</v>
      </c>
    </row>
    <row r="153" ht="45.0" customHeight="true">
      <c r="A153" t="s" s="4">
        <v>1043</v>
      </c>
      <c r="B153" t="s" s="4">
        <v>1605</v>
      </c>
      <c r="C153" t="s" s="4">
        <v>1606</v>
      </c>
    </row>
    <row r="154" ht="45.0" customHeight="true">
      <c r="A154" t="s" s="4">
        <v>1048</v>
      </c>
      <c r="B154" t="s" s="4">
        <v>1607</v>
      </c>
      <c r="C154" t="s" s="4">
        <v>1608</v>
      </c>
    </row>
    <row r="155" ht="45.0" customHeight="true">
      <c r="A155" t="s" s="4">
        <v>1052</v>
      </c>
      <c r="B155" t="s" s="4">
        <v>1609</v>
      </c>
      <c r="C155" t="s" s="4">
        <v>1610</v>
      </c>
    </row>
    <row r="156" ht="45.0" customHeight="true">
      <c r="A156" t="s" s="4">
        <v>1058</v>
      </c>
      <c r="B156" t="s" s="4">
        <v>1611</v>
      </c>
      <c r="C156" t="s" s="4">
        <v>1612</v>
      </c>
    </row>
    <row r="157" ht="45.0" customHeight="true">
      <c r="A157" t="s" s="4">
        <v>1062</v>
      </c>
      <c r="B157" t="s" s="4">
        <v>1613</v>
      </c>
      <c r="C157" t="s" s="4">
        <v>1614</v>
      </c>
    </row>
    <row r="158" ht="45.0" customHeight="true">
      <c r="A158" t="s" s="4">
        <v>1067</v>
      </c>
      <c r="B158" t="s" s="4">
        <v>1615</v>
      </c>
      <c r="C158" t="s" s="4">
        <v>1616</v>
      </c>
    </row>
    <row r="159" ht="45.0" customHeight="true">
      <c r="A159" t="s" s="4">
        <v>1072</v>
      </c>
      <c r="B159" t="s" s="4">
        <v>1617</v>
      </c>
      <c r="C159" t="s" s="4">
        <v>1618</v>
      </c>
    </row>
    <row r="160" ht="45.0" customHeight="true">
      <c r="A160" t="s" s="4">
        <v>1077</v>
      </c>
      <c r="B160" t="s" s="4">
        <v>1619</v>
      </c>
      <c r="C160" t="s" s="4">
        <v>1620</v>
      </c>
    </row>
    <row r="161" ht="45.0" customHeight="true">
      <c r="A161" t="s" s="4">
        <v>1088</v>
      </c>
      <c r="B161" t="s" s="4">
        <v>1621</v>
      </c>
      <c r="C161" t="s" s="4">
        <v>1622</v>
      </c>
    </row>
    <row r="162" ht="45.0" customHeight="true">
      <c r="A162" t="s" s="4">
        <v>1092</v>
      </c>
      <c r="B162" t="s" s="4">
        <v>1623</v>
      </c>
      <c r="C162" t="s" s="4">
        <v>1624</v>
      </c>
    </row>
    <row r="163" ht="45.0" customHeight="true">
      <c r="A163" t="s" s="4">
        <v>1097</v>
      </c>
      <c r="B163" t="s" s="4">
        <v>1625</v>
      </c>
      <c r="C163" t="s" s="4">
        <v>1626</v>
      </c>
    </row>
    <row r="164" ht="45.0" customHeight="true">
      <c r="A164" t="s" s="4">
        <v>1101</v>
      </c>
      <c r="B164" t="s" s="4">
        <v>1627</v>
      </c>
      <c r="C164" t="s" s="4">
        <v>1628</v>
      </c>
    </row>
    <row r="165" ht="45.0" customHeight="true">
      <c r="A165" t="s" s="4">
        <v>1105</v>
      </c>
      <c r="B165" t="s" s="4">
        <v>1629</v>
      </c>
      <c r="C165" t="s" s="4">
        <v>1630</v>
      </c>
    </row>
    <row r="166" ht="45.0" customHeight="true">
      <c r="A166" t="s" s="4">
        <v>1116</v>
      </c>
      <c r="B166" t="s" s="4">
        <v>1631</v>
      </c>
      <c r="C166" t="s" s="4">
        <v>1632</v>
      </c>
    </row>
    <row r="167" ht="45.0" customHeight="true">
      <c r="A167" t="s" s="4">
        <v>1121</v>
      </c>
      <c r="B167" t="s" s="4">
        <v>1633</v>
      </c>
      <c r="C167" t="s" s="4">
        <v>1634</v>
      </c>
    </row>
    <row r="168" ht="45.0" customHeight="true">
      <c r="A168" t="s" s="4">
        <v>1127</v>
      </c>
      <c r="B168" t="s" s="4">
        <v>1635</v>
      </c>
      <c r="C168" t="s" s="4">
        <v>1636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2024-12-10T20:19:30Z</dcterms:created>
  <dc:creator>Apache POI</dc:creator>
</cp:coreProperties>
</file>