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<sst xmlns="http://schemas.openxmlformats.org/spreadsheetml/2006/main" count="593" uniqueCount="164">
  <si>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</si>
  <si>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</si>
  <si>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</si>
  <si>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</si>
  <si>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</si>
  <si>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</si>
  <si>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</si>
  <si>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</si>
  <si>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</si>
  <si>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</si>
  <si>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</si>
  <si>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</si>
  <si>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</si>
  <si>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</si>
  <si>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</si>
  <si>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</si>
  <si>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</si>
  <si>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</si>
  <si>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</si>
  <si>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</si>
  <si>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</si>
  <si>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</si>
  <si>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</si>
  <si>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</si>
  <si>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</si>
  <si>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</si>
  <si>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</si>
  <si>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</si>
  <si>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</si>
  <si>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</si>
  <si>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8D122D8B41A77E3A2939939D2E105A54</t>
  </si>
  <si>
    <t>2024</t>
  </si>
  <si>
    <t>01/10/2024</t>
  </si>
  <si>
    <t>31/12/2024</t>
  </si>
  <si>
    <t/>
  </si>
  <si>
    <t>SINDICATURA</t>
  </si>
  <si>
    <t>CABE MENCIONAR QUE DE ACUERDO A LA FRACCION 15LIVc SE SIGUEN TRABAJANDO TODAS LAS ACCIONES DESCRITAS EN EL POA.</t>
  </si>
  <si>
    <t>FB1790FB3978D647CD9637E67A2E6389</t>
  </si>
  <si>
    <t>Mejorar el acceso a trámites y/o servicios</t>
  </si>
  <si>
    <t>contraloria interna</t>
  </si>
  <si>
    <t>6B59E7ED4AC8535B996DCB12E388E25E</t>
  </si>
  <si>
    <t>Seguridad Pùblica Municipal</t>
  </si>
  <si>
    <t>22/01/2025</t>
  </si>
  <si>
    <t>Hasta el momento no se ha generado más información adicional o complementaria a la establecida con carácter obligatorio por la Ley General de Transparencia.</t>
  </si>
  <si>
    <t>ABCC61FB6036E680282519DC80FDBC16</t>
  </si>
  <si>
    <t>Hacer más efectiva la rendición de cuentas</t>
  </si>
  <si>
    <t xml:space="preserve">Tesoreria </t>
  </si>
  <si>
    <t>EA59111D0BE556DBE5EE10382886FC53</t>
  </si>
  <si>
    <t>FOMENTO AGROPECUARIO Y MEDIO AMBIENTE</t>
  </si>
  <si>
    <t>NO APLICA</t>
  </si>
  <si>
    <t>970F9D210ACA1D1EFC8FF0F67F1A6F4C</t>
  </si>
  <si>
    <t>30/12/2024</t>
  </si>
  <si>
    <t>https://tomatlanver.gob.mx/Transparencia/Articulo15/ley875.html</t>
  </si>
  <si>
    <t>catastro municipal</t>
  </si>
  <si>
    <t>15/01/2025</t>
  </si>
  <si>
    <t>A50AAF1215C0C34CDB8871A593B920D7</t>
  </si>
  <si>
    <t>PROTECCION CIVIL TOMATLAN</t>
  </si>
  <si>
    <t>13BDE41BE02A3EF660242346637BC445</t>
  </si>
  <si>
    <t>SECRETARÍA DEL H. AYUNTAMIENTO</t>
  </si>
  <si>
    <t>1A93793E1A7781648FAE8B372F95E623</t>
  </si>
  <si>
    <t>https://tomatlanver.gob.mx/difusion.html</t>
  </si>
  <si>
    <t>OFICIALIA MAYOR</t>
  </si>
  <si>
    <t>DE ACUERDO CON LA FRACCIÓN LIVc DE LA LEY 875 DE TRANSPARENCIA Y ACCESO AL INFORMACIÓN PÚBLICA PARA EL ESTADO DE VERACRUZ DE IGNACIO DE LA LLAVE, NO SE GENERO INFORMACIÓN REFERENTE A ESTA FRACCIÓN EN ESTE TRIMESTRE.</t>
  </si>
  <si>
    <t>871BD4844BB72402F62EDF6D13EB6132</t>
  </si>
  <si>
    <t>Facilitar la toma de decisiones</t>
  </si>
  <si>
    <t>https://www.facebook.com/p/Honorable-Ayuntamiento-de-Tomatl%C3%A1n-2022-2025-100076632858672/?paipv=0&amp;eav=AfaVBkLhMC5IVnYnH4AAeS9Z3nRI8mzp0sT_a8grQ7IZwNuaZN6C8KNWmgQi4VOnnjE&amp;_rdr</t>
  </si>
  <si>
    <t>comunicación social del ayuntamiento</t>
  </si>
  <si>
    <t>16C0C93F8064C22DAA14877DE3B9BBBA</t>
  </si>
  <si>
    <t>DEPARTAMENTO DE OBRAS PUBLICAS</t>
  </si>
  <si>
    <t>29/01/2025</t>
  </si>
  <si>
    <t>DURANTE EL TERCER TRIMESTRE NO SE GENERO INFORMACIÓN REFERENTE A LA TRANSPARENCIA PRO ACTIVA</t>
  </si>
  <si>
    <t>8F77355123662B57CBE3DCA5F4936BD7</t>
  </si>
  <si>
    <t>departamento cultura y turismo</t>
  </si>
  <si>
    <t>E02F7FFBC70FECD44240F74C13E66B1E</t>
  </si>
  <si>
    <t>comercio</t>
  </si>
  <si>
    <t>09/01/2025</t>
  </si>
  <si>
    <t>Cabe mencionar que con base al art 15 fraccion LIV, en este trimestre o se genero informacion</t>
  </si>
  <si>
    <t>9547DF442A6CE2E9CF211479A5DDCD48</t>
  </si>
  <si>
    <t>BIBLIOTECA PÚBLICA MUNICIPAL</t>
  </si>
  <si>
    <t>07/01/2025</t>
  </si>
  <si>
    <t>F9C4D5FB84A4263FC78F15DB88C9094B</t>
  </si>
  <si>
    <t>Regiduria unica</t>
  </si>
  <si>
    <t>08/01/2025</t>
  </si>
  <si>
    <t>con base al art. 15 fraccion LIVc en donde se solicita  información relacionada_Transparencia proactiva se hace de su conocimiento que no se genero informacion de tal indole</t>
  </si>
  <si>
    <t>ACDD0A15FB1737A52572EDBD2CE9CF38</t>
  </si>
  <si>
    <t>31/10/2024</t>
  </si>
  <si>
    <t>DIRECCION IMM</t>
  </si>
  <si>
    <t>D425762529AAEE8775504A793244713F</t>
  </si>
  <si>
    <t>01/07/2024</t>
  </si>
  <si>
    <t>30/09/2024</t>
  </si>
  <si>
    <t>D0C65690BBC8F1C37CE59F644FB699D4</t>
  </si>
  <si>
    <t>08/10/2024</t>
  </si>
  <si>
    <t>5A65C6E788AECCA245CF15A694B6BC3B</t>
  </si>
  <si>
    <t>69F7ECFAAAB6BBBE5777E521DFDE10BD</t>
  </si>
  <si>
    <t>E008FBA86F13A458747DF1C7FACD510E</t>
  </si>
  <si>
    <t>04/10/2024</t>
  </si>
  <si>
    <t>063F702D8279B6C4F43C169E8435498D</t>
  </si>
  <si>
    <t>6FFE79FB107DDD0A943F1073A7564497</t>
  </si>
  <si>
    <t>17/10/2024</t>
  </si>
  <si>
    <t>DA69994E0CDAC9D1CB22CF4348ECCD61</t>
  </si>
  <si>
    <t>A593525CC0CE2F6D75F7CD00CD6DEDC1</t>
  </si>
  <si>
    <t>30/10/2024</t>
  </si>
  <si>
    <t>35A81648956EE7F60377EF5F9191ED52</t>
  </si>
  <si>
    <t>1A0A0CBA8FE27BAB4B01995C2885464A</t>
  </si>
  <si>
    <t>68339B48242329BE2E07EFE017E270C2</t>
  </si>
  <si>
    <t>145D99186428DD7DEB3C9BCC49BBEF7B</t>
  </si>
  <si>
    <t>11/10/2024</t>
  </si>
  <si>
    <t>41F25F4E88ECEF6166CBFFB30530B3EF</t>
  </si>
  <si>
    <t>FBF89AE113FC58BC1D16EACA77F2D1A2</t>
  </si>
  <si>
    <t>94A5CA14E393E4353FD6E3CFD4B26D1B</t>
  </si>
  <si>
    <t>01/04/2024</t>
  </si>
  <si>
    <t>30/06/2024</t>
  </si>
  <si>
    <t>A9EDF21D29CBADA92FE8376EF77423B8</t>
  </si>
  <si>
    <t>0C74C4333BDAC90E6B212F333E8EA0AC</t>
  </si>
  <si>
    <t>comunicación</t>
  </si>
  <si>
    <t>ADBF4B8005893AE40B36B471452CC4D5</t>
  </si>
  <si>
    <t>Tesorería</t>
  </si>
  <si>
    <t>FF83434A6276A87C8A0BD4110B882511</t>
  </si>
  <si>
    <t>0BF7B159BEED4F53836A7C7D206686B9</t>
  </si>
  <si>
    <t>F173638F39D76DDE9F6F718E944DD63F</t>
  </si>
  <si>
    <t>95A6849C6333FD8A1BEF7A44A31B328E</t>
  </si>
  <si>
    <t>08/07/2024</t>
  </si>
  <si>
    <t>CON BASE AL ART. 15 DE LA FRACCION LIVc  CABE MENCIONAR NO SE REALIZAN MAS ACTIVIDADES ESPECIFICADAS EN EL POA</t>
  </si>
  <si>
    <t>64A2F650CDBAB4198ECEF145D17DDC57</t>
  </si>
  <si>
    <t>1A02D379861205D9CF9087164453E201</t>
  </si>
  <si>
    <t>14/07/2024</t>
  </si>
  <si>
    <t>8FF7710F308D9E6945E4E72417D6CFEF</t>
  </si>
  <si>
    <t>03/07/2024</t>
  </si>
  <si>
    <t>ADA4516767E9B1197B9ABB4DE0528120</t>
  </si>
  <si>
    <t>DA8773361CA866B9A4FF156A6863A3D0</t>
  </si>
  <si>
    <t>Contraloria interna</t>
  </si>
  <si>
    <t>BAACC26C688DFF0563315B2D919AF9C2</t>
  </si>
  <si>
    <t>29/07/2024</t>
  </si>
  <si>
    <t>DURANTE EL PRIMER TRIMESTRE NO SE GENERO INFORMACIÓN REFERENTE A LA TRANSPARENCIA PRO ACTIVA</t>
  </si>
  <si>
    <t>A4BC0588DA7BBD21B72233205BC57FE6</t>
  </si>
  <si>
    <t>23/07/2024</t>
  </si>
  <si>
    <t>ED6F9416050E91D48ABC4CF28C078983</t>
  </si>
  <si>
    <t>01/01/2024</t>
  </si>
  <si>
    <t>31/03/2024</t>
  </si>
  <si>
    <t>014992F60BD97687AFEC1D7A563F4329</t>
  </si>
  <si>
    <t>8A632F8E956794A9F41CE78C8268BCE8</t>
  </si>
  <si>
    <t>Tesoreria</t>
  </si>
  <si>
    <t>BFACDF54B604AEC65CE50FBF316DA17D</t>
  </si>
  <si>
    <t>F6DADB263E1F6514160B0094387E14AD</t>
  </si>
  <si>
    <t>D740483BDFB395A9CCA19D077E15E7BA</t>
  </si>
  <si>
    <t>19/04/2024</t>
  </si>
  <si>
    <t>5A392FC77CFEA1577133F1171885FD86</t>
  </si>
  <si>
    <t>7211EB10FDB796CE3DFC42F1AF68FB01</t>
  </si>
  <si>
    <t>DF45A4580285257377962CF39A18D079</t>
  </si>
  <si>
    <t>30/03/2024</t>
  </si>
  <si>
    <t>15/04/2024</t>
  </si>
  <si>
    <t>05431D744D95FBB7F8992FB3E72C3C5A</t>
  </si>
  <si>
    <t>02/04/2024</t>
  </si>
  <si>
    <t>008D02D8D4DAB267A887A4B507DA1FD4</t>
  </si>
  <si>
    <t>SECRETARÍA</t>
  </si>
  <si>
    <t>23/04/2024</t>
  </si>
  <si>
    <t>EN ESTE PERIODO NO SE GENERÓINFORMACIÓN</t>
  </si>
  <si>
    <t>5530C02FF63DD1E78BC1E8445CA5D971</t>
  </si>
  <si>
    <t>5D4A87C56036EF47246B665A136C02F5</t>
  </si>
  <si>
    <t>10/04/2024</t>
  </si>
  <si>
    <t>4374BB73F373D701601A0F03025FE379</t>
  </si>
  <si>
    <t>142839A02A4530E5BE0F7CA3CF727663</t>
  </si>
  <si>
    <t>4243C08FEAD9840977C97AF30E3E6CFB</t>
  </si>
  <si>
    <t>Disminuir asimetrías de la información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</si>
</sst>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80.31640625" customWidth="true" bestFit="true"/>
    <col min="7" max="7" width="73.1796875" customWidth="true" bestFit="true"/>
    <col min="8" max="8" width="20.015625" customWidth="true" bestFit="true"/>
    <col min="9" max="9" width="213.48437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33</v>
      </c>
      <c r="I8" t="s" s="4">
        <v>36</v>
      </c>
    </row>
    <row r="9" ht="45.0" customHeight="true">
      <c r="A9" t="s" s="4">
        <v>37</v>
      </c>
      <c r="B9" t="s" s="4">
        <v>31</v>
      </c>
      <c r="C9" t="s" s="4">
        <v>32</v>
      </c>
      <c r="D9" t="s" s="4">
        <v>33</v>
      </c>
      <c r="E9" t="s" s="4">
        <v>38</v>
      </c>
      <c r="F9" t="s" s="4">
        <v>34</v>
      </c>
      <c r="G9" t="s" s="4">
        <v>39</v>
      </c>
      <c r="H9" t="s" s="4">
        <v>33</v>
      </c>
      <c r="I9" t="s" s="4">
        <v>34</v>
      </c>
    </row>
    <row r="10" ht="45.0" customHeight="true">
      <c r="A10" t="s" s="4">
        <v>40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34</v>
      </c>
      <c r="G10" t="s" s="4">
        <v>41</v>
      </c>
      <c r="H10" t="s" s="4">
        <v>42</v>
      </c>
      <c r="I10" t="s" s="4">
        <v>43</v>
      </c>
    </row>
    <row r="11" ht="45.0" customHeight="true">
      <c r="A11" t="s" s="4">
        <v>44</v>
      </c>
      <c r="B11" t="s" s="4">
        <v>31</v>
      </c>
      <c r="C11" t="s" s="4">
        <v>32</v>
      </c>
      <c r="D11" t="s" s="4">
        <v>33</v>
      </c>
      <c r="E11" t="s" s="4">
        <v>45</v>
      </c>
      <c r="F11" t="s" s="4">
        <v>34</v>
      </c>
      <c r="G11" t="s" s="4">
        <v>46</v>
      </c>
      <c r="H11" t="s" s="4">
        <v>33</v>
      </c>
      <c r="I11" t="s" s="4">
        <v>34</v>
      </c>
    </row>
    <row r="12" ht="45.0" customHeight="true">
      <c r="A12" t="s" s="4">
        <v>47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34</v>
      </c>
      <c r="G12" t="s" s="4">
        <v>48</v>
      </c>
      <c r="H12" t="s" s="4">
        <v>33</v>
      </c>
      <c r="I12" t="s" s="4">
        <v>49</v>
      </c>
    </row>
    <row r="13" ht="45.0" customHeight="true">
      <c r="A13" t="s" s="4">
        <v>50</v>
      </c>
      <c r="B13" t="s" s="4">
        <v>31</v>
      </c>
      <c r="C13" t="s" s="4">
        <v>32</v>
      </c>
      <c r="D13" t="s" s="4">
        <v>51</v>
      </c>
      <c r="E13" t="s" s="4">
        <v>38</v>
      </c>
      <c r="F13" t="s" s="4">
        <v>52</v>
      </c>
      <c r="G13" t="s" s="4">
        <v>53</v>
      </c>
      <c r="H13" t="s" s="4">
        <v>54</v>
      </c>
      <c r="I13" t="s" s="4">
        <v>34</v>
      </c>
    </row>
    <row r="14" ht="45.0" customHeight="true">
      <c r="A14" t="s" s="4">
        <v>55</v>
      </c>
      <c r="B14" t="s" s="4">
        <v>31</v>
      </c>
      <c r="C14" t="s" s="4">
        <v>32</v>
      </c>
      <c r="D14" t="s" s="4">
        <v>33</v>
      </c>
      <c r="E14" t="s" s="4">
        <v>34</v>
      </c>
      <c r="F14" t="s" s="4">
        <v>34</v>
      </c>
      <c r="G14" t="s" s="4">
        <v>56</v>
      </c>
      <c r="H14" t="s" s="4">
        <v>33</v>
      </c>
      <c r="I14" t="s" s="4">
        <v>34</v>
      </c>
    </row>
    <row r="15" ht="45.0" customHeight="true">
      <c r="A15" t="s" s="4">
        <v>57</v>
      </c>
      <c r="B15" t="s" s="4">
        <v>31</v>
      </c>
      <c r="C15" t="s" s="4">
        <v>32</v>
      </c>
      <c r="D15" t="s" s="4">
        <v>33</v>
      </c>
      <c r="E15" t="s" s="4">
        <v>34</v>
      </c>
      <c r="F15" t="s" s="4">
        <v>34</v>
      </c>
      <c r="G15" t="s" s="4">
        <v>58</v>
      </c>
      <c r="H15" t="s" s="4">
        <v>33</v>
      </c>
      <c r="I15" t="s" s="4">
        <v>34</v>
      </c>
    </row>
    <row r="16" ht="45.0" customHeight="true">
      <c r="A16" t="s" s="4">
        <v>59</v>
      </c>
      <c r="B16" t="s" s="4">
        <v>31</v>
      </c>
      <c r="C16" t="s" s="4">
        <v>32</v>
      </c>
      <c r="D16" t="s" s="4">
        <v>33</v>
      </c>
      <c r="E16" t="s" s="4">
        <v>38</v>
      </c>
      <c r="F16" t="s" s="4">
        <v>60</v>
      </c>
      <c r="G16" t="s" s="4">
        <v>61</v>
      </c>
      <c r="H16" t="s" s="4">
        <v>33</v>
      </c>
      <c r="I16" t="s" s="4">
        <v>62</v>
      </c>
    </row>
    <row r="17" ht="45.0" customHeight="true">
      <c r="A17" t="s" s="4">
        <v>63</v>
      </c>
      <c r="B17" t="s" s="4">
        <v>31</v>
      </c>
      <c r="C17" t="s" s="4">
        <v>32</v>
      </c>
      <c r="D17" t="s" s="4">
        <v>33</v>
      </c>
      <c r="E17" t="s" s="4">
        <v>64</v>
      </c>
      <c r="F17" t="s" s="4">
        <v>65</v>
      </c>
      <c r="G17" t="s" s="4">
        <v>66</v>
      </c>
      <c r="H17" t="s" s="4">
        <v>33</v>
      </c>
      <c r="I17" t="s" s="4">
        <v>34</v>
      </c>
    </row>
    <row r="18" ht="45.0" customHeight="true">
      <c r="A18" t="s" s="4">
        <v>67</v>
      </c>
      <c r="B18" t="s" s="4">
        <v>31</v>
      </c>
      <c r="C18" t="s" s="4">
        <v>32</v>
      </c>
      <c r="D18" t="s" s="4">
        <v>33</v>
      </c>
      <c r="E18" t="s" s="4">
        <v>34</v>
      </c>
      <c r="F18" t="s" s="4">
        <v>34</v>
      </c>
      <c r="G18" t="s" s="4">
        <v>68</v>
      </c>
      <c r="H18" t="s" s="4">
        <v>69</v>
      </c>
      <c r="I18" t="s" s="4">
        <v>70</v>
      </c>
    </row>
    <row r="19" ht="45.0" customHeight="true">
      <c r="A19" t="s" s="4">
        <v>71</v>
      </c>
      <c r="B19" t="s" s="4">
        <v>31</v>
      </c>
      <c r="C19" t="s" s="4">
        <v>32</v>
      </c>
      <c r="D19" t="s" s="4">
        <v>33</v>
      </c>
      <c r="E19" t="s" s="4">
        <v>38</v>
      </c>
      <c r="F19" t="s" s="4">
        <v>34</v>
      </c>
      <c r="G19" t="s" s="4">
        <v>72</v>
      </c>
      <c r="H19" t="s" s="4">
        <v>33</v>
      </c>
      <c r="I19" t="s" s="4">
        <v>34</v>
      </c>
    </row>
    <row r="20" ht="45.0" customHeight="true">
      <c r="A20" t="s" s="4">
        <v>73</v>
      </c>
      <c r="B20" t="s" s="4">
        <v>31</v>
      </c>
      <c r="C20" t="s" s="4">
        <v>32</v>
      </c>
      <c r="D20" t="s" s="4">
        <v>33</v>
      </c>
      <c r="E20" t="s" s="4">
        <v>34</v>
      </c>
      <c r="F20" t="s" s="4">
        <v>34</v>
      </c>
      <c r="G20" t="s" s="4">
        <v>74</v>
      </c>
      <c r="H20" t="s" s="4">
        <v>75</v>
      </c>
      <c r="I20" t="s" s="4">
        <v>76</v>
      </c>
    </row>
    <row r="21" ht="45.0" customHeight="true">
      <c r="A21" t="s" s="4">
        <v>77</v>
      </c>
      <c r="B21" t="s" s="4">
        <v>31</v>
      </c>
      <c r="C21" t="s" s="4">
        <v>32</v>
      </c>
      <c r="D21" t="s" s="4">
        <v>33</v>
      </c>
      <c r="E21" t="s" s="4">
        <v>38</v>
      </c>
      <c r="F21" t="s" s="4">
        <v>34</v>
      </c>
      <c r="G21" t="s" s="4">
        <v>78</v>
      </c>
      <c r="H21" t="s" s="4">
        <v>79</v>
      </c>
      <c r="I21" t="s" s="4">
        <v>34</v>
      </c>
    </row>
    <row r="22" ht="45.0" customHeight="true">
      <c r="A22" t="s" s="4">
        <v>80</v>
      </c>
      <c r="B22" t="s" s="4">
        <v>31</v>
      </c>
      <c r="C22" t="s" s="4">
        <v>32</v>
      </c>
      <c r="D22" t="s" s="4">
        <v>33</v>
      </c>
      <c r="E22" t="s" s="4">
        <v>34</v>
      </c>
      <c r="F22" t="s" s="4">
        <v>34</v>
      </c>
      <c r="G22" t="s" s="4">
        <v>81</v>
      </c>
      <c r="H22" t="s" s="4">
        <v>82</v>
      </c>
      <c r="I22" t="s" s="4">
        <v>83</v>
      </c>
    </row>
    <row r="23" ht="45.0" customHeight="true">
      <c r="A23" t="s" s="4">
        <v>84</v>
      </c>
      <c r="B23" t="s" s="4">
        <v>31</v>
      </c>
      <c r="C23" t="s" s="4">
        <v>32</v>
      </c>
      <c r="D23" t="s" s="4">
        <v>85</v>
      </c>
      <c r="E23" t="s" s="4">
        <v>34</v>
      </c>
      <c r="F23" t="s" s="4">
        <v>34</v>
      </c>
      <c r="G23" t="s" s="4">
        <v>86</v>
      </c>
      <c r="H23" t="s" s="4">
        <v>33</v>
      </c>
      <c r="I23" t="s" s="4">
        <v>34</v>
      </c>
    </row>
    <row r="24" ht="45.0" customHeight="true">
      <c r="A24" t="s" s="4">
        <v>87</v>
      </c>
      <c r="B24" t="s" s="4">
        <v>31</v>
      </c>
      <c r="C24" t="s" s="4">
        <v>88</v>
      </c>
      <c r="D24" t="s" s="4">
        <v>89</v>
      </c>
      <c r="E24" t="s" s="4">
        <v>34</v>
      </c>
      <c r="F24" t="s" s="4">
        <v>34</v>
      </c>
      <c r="G24" t="s" s="4">
        <v>86</v>
      </c>
      <c r="H24" t="s" s="4">
        <v>89</v>
      </c>
      <c r="I24" t="s" s="4">
        <v>34</v>
      </c>
    </row>
    <row r="25" ht="45.0" customHeight="true">
      <c r="A25" t="s" s="4">
        <v>90</v>
      </c>
      <c r="B25" t="s" s="4">
        <v>31</v>
      </c>
      <c r="C25" t="s" s="4">
        <v>88</v>
      </c>
      <c r="D25" t="s" s="4">
        <v>89</v>
      </c>
      <c r="E25" t="s" s="4">
        <v>34</v>
      </c>
      <c r="F25" t="s" s="4">
        <v>34</v>
      </c>
      <c r="G25" t="s" s="4">
        <v>74</v>
      </c>
      <c r="H25" t="s" s="4">
        <v>91</v>
      </c>
      <c r="I25" t="s" s="4">
        <v>76</v>
      </c>
    </row>
    <row r="26" ht="45.0" customHeight="true">
      <c r="A26" t="s" s="4">
        <v>92</v>
      </c>
      <c r="B26" t="s" s="4">
        <v>31</v>
      </c>
      <c r="C26" t="s" s="4">
        <v>88</v>
      </c>
      <c r="D26" t="s" s="4">
        <v>89</v>
      </c>
      <c r="E26" t="s" s="4">
        <v>34</v>
      </c>
      <c r="F26" t="s" s="4">
        <v>34</v>
      </c>
      <c r="G26" t="s" s="4">
        <v>81</v>
      </c>
      <c r="H26" t="s" s="4">
        <v>91</v>
      </c>
      <c r="I26" t="s" s="4">
        <v>83</v>
      </c>
    </row>
    <row r="27" ht="45.0" customHeight="true">
      <c r="A27" t="s" s="4">
        <v>93</v>
      </c>
      <c r="B27" t="s" s="4">
        <v>31</v>
      </c>
      <c r="C27" t="s" s="4">
        <v>88</v>
      </c>
      <c r="D27" t="s" s="4">
        <v>89</v>
      </c>
      <c r="E27" t="s" s="4">
        <v>38</v>
      </c>
      <c r="F27" t="s" s="4">
        <v>34</v>
      </c>
      <c r="G27" t="s" s="4">
        <v>72</v>
      </c>
      <c r="H27" t="s" s="4">
        <v>89</v>
      </c>
      <c r="I27" t="s" s="4">
        <v>34</v>
      </c>
    </row>
    <row r="28" ht="45.0" customHeight="true">
      <c r="A28" t="s" s="4">
        <v>94</v>
      </c>
      <c r="B28" t="s" s="4">
        <v>31</v>
      </c>
      <c r="C28" t="s" s="4">
        <v>88</v>
      </c>
      <c r="D28" t="s" s="4">
        <v>89</v>
      </c>
      <c r="E28" t="s" s="4">
        <v>38</v>
      </c>
      <c r="F28" t="s" s="4">
        <v>34</v>
      </c>
      <c r="G28" t="s" s="4">
        <v>78</v>
      </c>
      <c r="H28" t="s" s="4">
        <v>95</v>
      </c>
      <c r="I28" t="s" s="4">
        <v>34</v>
      </c>
    </row>
    <row r="29" ht="45.0" customHeight="true">
      <c r="A29" t="s" s="4">
        <v>96</v>
      </c>
      <c r="B29" t="s" s="4">
        <v>31</v>
      </c>
      <c r="C29" t="s" s="4">
        <v>88</v>
      </c>
      <c r="D29" t="s" s="4">
        <v>89</v>
      </c>
      <c r="E29" t="s" s="4">
        <v>34</v>
      </c>
      <c r="F29" t="s" s="4">
        <v>34</v>
      </c>
      <c r="G29" t="s" s="4">
        <v>35</v>
      </c>
      <c r="H29" t="s" s="4">
        <v>89</v>
      </c>
      <c r="I29" t="s" s="4">
        <v>36</v>
      </c>
    </row>
    <row r="30" ht="45.0" customHeight="true">
      <c r="A30" t="s" s="4">
        <v>97</v>
      </c>
      <c r="B30" t="s" s="4">
        <v>31</v>
      </c>
      <c r="C30" t="s" s="4">
        <v>88</v>
      </c>
      <c r="D30" t="s" s="4">
        <v>89</v>
      </c>
      <c r="E30" t="s" s="4">
        <v>34</v>
      </c>
      <c r="F30" t="s" s="4">
        <v>34</v>
      </c>
      <c r="G30" t="s" s="4">
        <v>41</v>
      </c>
      <c r="H30" t="s" s="4">
        <v>98</v>
      </c>
      <c r="I30" t="s" s="4">
        <v>43</v>
      </c>
    </row>
    <row r="31" ht="45.0" customHeight="true">
      <c r="A31" t="s" s="4">
        <v>99</v>
      </c>
      <c r="B31" t="s" s="4">
        <v>31</v>
      </c>
      <c r="C31" t="s" s="4">
        <v>88</v>
      </c>
      <c r="D31" t="s" s="4">
        <v>89</v>
      </c>
      <c r="E31" t="s" s="4">
        <v>45</v>
      </c>
      <c r="F31" t="s" s="4">
        <v>34</v>
      </c>
      <c r="G31" t="s" s="4">
        <v>46</v>
      </c>
      <c r="H31" t="s" s="4">
        <v>89</v>
      </c>
      <c r="I31" t="s" s="4">
        <v>34</v>
      </c>
    </row>
    <row r="32" ht="45.0" customHeight="true">
      <c r="A32" t="s" s="4">
        <v>100</v>
      </c>
      <c r="B32" t="s" s="4">
        <v>31</v>
      </c>
      <c r="C32" t="s" s="4">
        <v>88</v>
      </c>
      <c r="D32" t="s" s="4">
        <v>89</v>
      </c>
      <c r="E32" t="s" s="4">
        <v>34</v>
      </c>
      <c r="F32" t="s" s="4">
        <v>34</v>
      </c>
      <c r="G32" t="s" s="4">
        <v>68</v>
      </c>
      <c r="H32" t="s" s="4">
        <v>101</v>
      </c>
      <c r="I32" t="s" s="4">
        <v>70</v>
      </c>
    </row>
    <row r="33" ht="45.0" customHeight="true">
      <c r="A33" t="s" s="4">
        <v>102</v>
      </c>
      <c r="B33" t="s" s="4">
        <v>31</v>
      </c>
      <c r="C33" t="s" s="4">
        <v>88</v>
      </c>
      <c r="D33" t="s" s="4">
        <v>89</v>
      </c>
      <c r="E33" t="s" s="4">
        <v>38</v>
      </c>
      <c r="F33" t="s" s="4">
        <v>60</v>
      </c>
      <c r="G33" t="s" s="4">
        <v>61</v>
      </c>
      <c r="H33" t="s" s="4">
        <v>89</v>
      </c>
      <c r="I33" t="s" s="4">
        <v>34</v>
      </c>
    </row>
    <row r="34" ht="45.0" customHeight="true">
      <c r="A34" t="s" s="4">
        <v>103</v>
      </c>
      <c r="B34" t="s" s="4">
        <v>31</v>
      </c>
      <c r="C34" t="s" s="4">
        <v>88</v>
      </c>
      <c r="D34" t="s" s="4">
        <v>89</v>
      </c>
      <c r="E34" t="s" s="4">
        <v>38</v>
      </c>
      <c r="F34" t="s" s="4">
        <v>34</v>
      </c>
      <c r="G34" t="s" s="4">
        <v>39</v>
      </c>
      <c r="H34" t="s" s="4">
        <v>89</v>
      </c>
      <c r="I34" t="s" s="4">
        <v>34</v>
      </c>
    </row>
    <row r="35" ht="45.0" customHeight="true">
      <c r="A35" t="s" s="4">
        <v>104</v>
      </c>
      <c r="B35" t="s" s="4">
        <v>31</v>
      </c>
      <c r="C35" t="s" s="4">
        <v>88</v>
      </c>
      <c r="D35" t="s" s="4">
        <v>89</v>
      </c>
      <c r="E35" t="s" s="4">
        <v>64</v>
      </c>
      <c r="F35" t="s" s="4">
        <v>65</v>
      </c>
      <c r="G35" t="s" s="4">
        <v>66</v>
      </c>
      <c r="H35" t="s" s="4">
        <v>89</v>
      </c>
      <c r="I35" t="s" s="4">
        <v>34</v>
      </c>
    </row>
    <row r="36" ht="45.0" customHeight="true">
      <c r="A36" t="s" s="4">
        <v>105</v>
      </c>
      <c r="B36" t="s" s="4">
        <v>31</v>
      </c>
      <c r="C36" t="s" s="4">
        <v>88</v>
      </c>
      <c r="D36" t="s" s="4">
        <v>89</v>
      </c>
      <c r="E36" t="s" s="4">
        <v>38</v>
      </c>
      <c r="F36" t="s" s="4">
        <v>52</v>
      </c>
      <c r="G36" t="s" s="4">
        <v>53</v>
      </c>
      <c r="H36" t="s" s="4">
        <v>106</v>
      </c>
      <c r="I36" t="s" s="4">
        <v>34</v>
      </c>
    </row>
    <row r="37" ht="45.0" customHeight="true">
      <c r="A37" t="s" s="4">
        <v>107</v>
      </c>
      <c r="B37" t="s" s="4">
        <v>31</v>
      </c>
      <c r="C37" t="s" s="4">
        <v>88</v>
      </c>
      <c r="D37" t="s" s="4">
        <v>89</v>
      </c>
      <c r="E37" t="s" s="4">
        <v>34</v>
      </c>
      <c r="F37" t="s" s="4">
        <v>34</v>
      </c>
      <c r="G37" t="s" s="4">
        <v>56</v>
      </c>
      <c r="H37" t="s" s="4">
        <v>89</v>
      </c>
      <c r="I37" t="s" s="4">
        <v>34</v>
      </c>
    </row>
    <row r="38" ht="45.0" customHeight="true">
      <c r="A38" t="s" s="4">
        <v>108</v>
      </c>
      <c r="B38" t="s" s="4">
        <v>31</v>
      </c>
      <c r="C38" t="s" s="4">
        <v>88</v>
      </c>
      <c r="D38" t="s" s="4">
        <v>89</v>
      </c>
      <c r="E38" t="s" s="4">
        <v>34</v>
      </c>
      <c r="F38" t="s" s="4">
        <v>34</v>
      </c>
      <c r="G38" t="s" s="4">
        <v>48</v>
      </c>
      <c r="H38" t="s" s="4">
        <v>89</v>
      </c>
      <c r="I38" t="s" s="4">
        <v>49</v>
      </c>
    </row>
    <row r="39" ht="45.0" customHeight="true">
      <c r="A39" t="s" s="4">
        <v>109</v>
      </c>
      <c r="B39" t="s" s="4">
        <v>31</v>
      </c>
      <c r="C39" t="s" s="4">
        <v>110</v>
      </c>
      <c r="D39" t="s" s="4">
        <v>111</v>
      </c>
      <c r="E39" t="s" s="4">
        <v>38</v>
      </c>
      <c r="F39" t="s" s="4">
        <v>60</v>
      </c>
      <c r="G39" t="s" s="4">
        <v>61</v>
      </c>
      <c r="H39" t="s" s="4">
        <v>111</v>
      </c>
      <c r="I39" t="s" s="4">
        <v>62</v>
      </c>
    </row>
    <row r="40" ht="45.0" customHeight="true">
      <c r="A40" t="s" s="4">
        <v>112</v>
      </c>
      <c r="B40" t="s" s="4">
        <v>31</v>
      </c>
      <c r="C40" t="s" s="4">
        <v>110</v>
      </c>
      <c r="D40" t="s" s="4">
        <v>111</v>
      </c>
      <c r="E40" t="s" s="4">
        <v>38</v>
      </c>
      <c r="F40" t="s" s="4">
        <v>34</v>
      </c>
      <c r="G40" t="s" s="4">
        <v>72</v>
      </c>
      <c r="H40" t="s" s="4">
        <v>111</v>
      </c>
      <c r="I40" t="s" s="4">
        <v>34</v>
      </c>
    </row>
    <row r="41" ht="45.0" customHeight="true">
      <c r="A41" t="s" s="4">
        <v>113</v>
      </c>
      <c r="B41" t="s" s="4">
        <v>31</v>
      </c>
      <c r="C41" t="s" s="4">
        <v>110</v>
      </c>
      <c r="D41" t="s" s="4">
        <v>111</v>
      </c>
      <c r="E41" t="s" s="4">
        <v>64</v>
      </c>
      <c r="F41" t="s" s="4">
        <v>65</v>
      </c>
      <c r="G41" t="s" s="4">
        <v>114</v>
      </c>
      <c r="H41" t="s" s="4">
        <v>111</v>
      </c>
      <c r="I41" t="s" s="4">
        <v>34</v>
      </c>
    </row>
    <row r="42" ht="45.0" customHeight="true">
      <c r="A42" t="s" s="4">
        <v>115</v>
      </c>
      <c r="B42" t="s" s="4">
        <v>31</v>
      </c>
      <c r="C42" t="s" s="4">
        <v>110</v>
      </c>
      <c r="D42" t="s" s="4">
        <v>111</v>
      </c>
      <c r="E42" t="s" s="4">
        <v>45</v>
      </c>
      <c r="F42" t="s" s="4">
        <v>34</v>
      </c>
      <c r="G42" t="s" s="4">
        <v>116</v>
      </c>
      <c r="H42" t="s" s="4">
        <v>111</v>
      </c>
      <c r="I42" t="s" s="4">
        <v>34</v>
      </c>
    </row>
    <row r="43" ht="45.0" customHeight="true">
      <c r="A43" t="s" s="4">
        <v>117</v>
      </c>
      <c r="B43" t="s" s="4">
        <v>31</v>
      </c>
      <c r="C43" t="s" s="4">
        <v>110</v>
      </c>
      <c r="D43" t="s" s="4">
        <v>111</v>
      </c>
      <c r="E43" t="s" s="4">
        <v>34</v>
      </c>
      <c r="F43" t="s" s="4">
        <v>34</v>
      </c>
      <c r="G43" t="s" s="4">
        <v>48</v>
      </c>
      <c r="H43" t="s" s="4">
        <v>111</v>
      </c>
      <c r="I43" t="s" s="4">
        <v>49</v>
      </c>
    </row>
    <row r="44" ht="45.0" customHeight="true">
      <c r="A44" t="s" s="4">
        <v>118</v>
      </c>
      <c r="B44" t="s" s="4">
        <v>31</v>
      </c>
      <c r="C44" t="s" s="4">
        <v>110</v>
      </c>
      <c r="D44" t="s" s="4">
        <v>111</v>
      </c>
      <c r="E44" t="s" s="4">
        <v>34</v>
      </c>
      <c r="F44" t="s" s="4">
        <v>34</v>
      </c>
      <c r="G44" t="s" s="4">
        <v>74</v>
      </c>
      <c r="H44" t="s" s="4">
        <v>111</v>
      </c>
      <c r="I44" t="s" s="4">
        <v>76</v>
      </c>
    </row>
    <row r="45" ht="45.0" customHeight="true">
      <c r="A45" t="s" s="4">
        <v>119</v>
      </c>
      <c r="B45" t="s" s="4">
        <v>31</v>
      </c>
      <c r="C45" t="s" s="4">
        <v>110</v>
      </c>
      <c r="D45" t="s" s="4">
        <v>111</v>
      </c>
      <c r="E45" t="s" s="4">
        <v>34</v>
      </c>
      <c r="F45" t="s" s="4">
        <v>34</v>
      </c>
      <c r="G45" t="s" s="4">
        <v>41</v>
      </c>
      <c r="H45" t="s" s="4">
        <v>111</v>
      </c>
      <c r="I45" t="s" s="4">
        <v>43</v>
      </c>
    </row>
    <row r="46" ht="45.0" customHeight="true">
      <c r="A46" t="s" s="4">
        <v>120</v>
      </c>
      <c r="B46" t="s" s="4">
        <v>31</v>
      </c>
      <c r="C46" t="s" s="4">
        <v>110</v>
      </c>
      <c r="D46" t="s" s="4">
        <v>111</v>
      </c>
      <c r="E46" t="s" s="4">
        <v>34</v>
      </c>
      <c r="F46" t="s" s="4">
        <v>34</v>
      </c>
      <c r="G46" t="s" s="4">
        <v>35</v>
      </c>
      <c r="H46" t="s" s="4">
        <v>121</v>
      </c>
      <c r="I46" t="s" s="4">
        <v>122</v>
      </c>
    </row>
    <row r="47" ht="45.0" customHeight="true">
      <c r="A47" t="s" s="4">
        <v>123</v>
      </c>
      <c r="B47" t="s" s="4">
        <v>31</v>
      </c>
      <c r="C47" t="s" s="4">
        <v>110</v>
      </c>
      <c r="D47" t="s" s="4">
        <v>111</v>
      </c>
      <c r="E47" t="s" s="4">
        <v>34</v>
      </c>
      <c r="F47" t="s" s="4">
        <v>34</v>
      </c>
      <c r="G47" t="s" s="4">
        <v>86</v>
      </c>
      <c r="H47" t="s" s="4">
        <v>111</v>
      </c>
      <c r="I47" t="s" s="4">
        <v>34</v>
      </c>
    </row>
    <row r="48" ht="45.0" customHeight="true">
      <c r="A48" t="s" s="4">
        <v>124</v>
      </c>
      <c r="B48" t="s" s="4">
        <v>31</v>
      </c>
      <c r="C48" t="s" s="4">
        <v>110</v>
      </c>
      <c r="D48" t="s" s="4">
        <v>111</v>
      </c>
      <c r="E48" t="s" s="4">
        <v>38</v>
      </c>
      <c r="F48" t="s" s="4">
        <v>52</v>
      </c>
      <c r="G48" t="s" s="4">
        <v>53</v>
      </c>
      <c r="H48" t="s" s="4">
        <v>125</v>
      </c>
      <c r="I48" t="s" s="4">
        <v>34</v>
      </c>
    </row>
    <row r="49" ht="45.0" customHeight="true">
      <c r="A49" t="s" s="4">
        <v>126</v>
      </c>
      <c r="B49" t="s" s="4">
        <v>31</v>
      </c>
      <c r="C49" t="s" s="4">
        <v>110</v>
      </c>
      <c r="D49" t="s" s="4">
        <v>111</v>
      </c>
      <c r="E49" t="s" s="4">
        <v>34</v>
      </c>
      <c r="F49" t="s" s="4">
        <v>34</v>
      </c>
      <c r="G49" t="s" s="4">
        <v>81</v>
      </c>
      <c r="H49" t="s" s="4">
        <v>127</v>
      </c>
      <c r="I49" t="s" s="4">
        <v>83</v>
      </c>
    </row>
    <row r="50" ht="45.0" customHeight="true">
      <c r="A50" t="s" s="4">
        <v>128</v>
      </c>
      <c r="B50" t="s" s="4">
        <v>31</v>
      </c>
      <c r="C50" t="s" s="4">
        <v>110</v>
      </c>
      <c r="D50" t="s" s="4">
        <v>111</v>
      </c>
      <c r="E50" t="s" s="4">
        <v>34</v>
      </c>
      <c r="F50" t="s" s="4">
        <v>34</v>
      </c>
      <c r="G50" t="s" s="4">
        <v>56</v>
      </c>
      <c r="H50" t="s" s="4">
        <v>111</v>
      </c>
      <c r="I50" t="s" s="4">
        <v>34</v>
      </c>
    </row>
    <row r="51" ht="45.0" customHeight="true">
      <c r="A51" t="s" s="4">
        <v>129</v>
      </c>
      <c r="B51" t="s" s="4">
        <v>31</v>
      </c>
      <c r="C51" t="s" s="4">
        <v>110</v>
      </c>
      <c r="D51" t="s" s="4">
        <v>111</v>
      </c>
      <c r="E51" t="s" s="4">
        <v>38</v>
      </c>
      <c r="F51" t="s" s="4">
        <v>34</v>
      </c>
      <c r="G51" t="s" s="4">
        <v>130</v>
      </c>
      <c r="H51" t="s" s="4">
        <v>111</v>
      </c>
      <c r="I51" t="s" s="4">
        <v>34</v>
      </c>
    </row>
    <row r="52" ht="45.0" customHeight="true">
      <c r="A52" t="s" s="4">
        <v>131</v>
      </c>
      <c r="B52" t="s" s="4">
        <v>31</v>
      </c>
      <c r="C52" t="s" s="4">
        <v>110</v>
      </c>
      <c r="D52" t="s" s="4">
        <v>111</v>
      </c>
      <c r="E52" t="s" s="4">
        <v>34</v>
      </c>
      <c r="F52" t="s" s="4">
        <v>34</v>
      </c>
      <c r="G52" t="s" s="4">
        <v>68</v>
      </c>
      <c r="H52" t="s" s="4">
        <v>132</v>
      </c>
      <c r="I52" t="s" s="4">
        <v>133</v>
      </c>
    </row>
    <row r="53" ht="45.0" customHeight="true">
      <c r="A53" t="s" s="4">
        <v>134</v>
      </c>
      <c r="B53" t="s" s="4">
        <v>31</v>
      </c>
      <c r="C53" t="s" s="4">
        <v>110</v>
      </c>
      <c r="D53" t="s" s="4">
        <v>111</v>
      </c>
      <c r="E53" t="s" s="4">
        <v>38</v>
      </c>
      <c r="F53" t="s" s="4">
        <v>34</v>
      </c>
      <c r="G53" t="s" s="4">
        <v>78</v>
      </c>
      <c r="H53" t="s" s="4">
        <v>135</v>
      </c>
      <c r="I53" t="s" s="4">
        <v>34</v>
      </c>
    </row>
    <row r="54" ht="45.0" customHeight="true">
      <c r="A54" t="s" s="4">
        <v>136</v>
      </c>
      <c r="B54" t="s" s="4">
        <v>31</v>
      </c>
      <c r="C54" t="s" s="4">
        <v>137</v>
      </c>
      <c r="D54" t="s" s="4">
        <v>138</v>
      </c>
      <c r="E54" t="s" s="4">
        <v>34</v>
      </c>
      <c r="F54" t="s" s="4">
        <v>34</v>
      </c>
      <c r="G54" t="s" s="4">
        <v>68</v>
      </c>
      <c r="H54" t="s" s="4">
        <v>138</v>
      </c>
      <c r="I54" t="s" s="4">
        <v>133</v>
      </c>
    </row>
    <row r="55" ht="45.0" customHeight="true">
      <c r="A55" t="s" s="4">
        <v>139</v>
      </c>
      <c r="B55" t="s" s="4">
        <v>31</v>
      </c>
      <c r="C55" t="s" s="4">
        <v>137</v>
      </c>
      <c r="D55" t="s" s="4">
        <v>138</v>
      </c>
      <c r="E55" t="s" s="4">
        <v>34</v>
      </c>
      <c r="F55" t="s" s="4">
        <v>34</v>
      </c>
      <c r="G55" t="s" s="4">
        <v>74</v>
      </c>
      <c r="H55" t="s" s="4">
        <v>138</v>
      </c>
      <c r="I55" t="s" s="4">
        <v>76</v>
      </c>
    </row>
    <row r="56" ht="45.0" customHeight="true">
      <c r="A56" t="s" s="4">
        <v>140</v>
      </c>
      <c r="B56" t="s" s="4">
        <v>31</v>
      </c>
      <c r="C56" t="s" s="4">
        <v>137</v>
      </c>
      <c r="D56" t="s" s="4">
        <v>138</v>
      </c>
      <c r="E56" t="s" s="4">
        <v>38</v>
      </c>
      <c r="F56" t="s" s="4">
        <v>34</v>
      </c>
      <c r="G56" t="s" s="4">
        <v>141</v>
      </c>
      <c r="H56" t="s" s="4">
        <v>138</v>
      </c>
      <c r="I56" t="s" s="4">
        <v>34</v>
      </c>
    </row>
    <row r="57" ht="45.0" customHeight="true">
      <c r="A57" t="s" s="4">
        <v>142</v>
      </c>
      <c r="B57" t="s" s="4">
        <v>31</v>
      </c>
      <c r="C57" t="s" s="4">
        <v>137</v>
      </c>
      <c r="D57" t="s" s="4">
        <v>138</v>
      </c>
      <c r="E57" t="s" s="4">
        <v>38</v>
      </c>
      <c r="F57" t="s" s="4">
        <v>60</v>
      </c>
      <c r="G57" t="s" s="4">
        <v>61</v>
      </c>
      <c r="H57" t="s" s="4">
        <v>138</v>
      </c>
      <c r="I57" t="s" s="4">
        <v>62</v>
      </c>
    </row>
    <row r="58" ht="45.0" customHeight="true">
      <c r="A58" t="s" s="4">
        <v>143</v>
      </c>
      <c r="B58" t="s" s="4">
        <v>31</v>
      </c>
      <c r="C58" t="s" s="4">
        <v>137</v>
      </c>
      <c r="D58" t="s" s="4">
        <v>138</v>
      </c>
      <c r="E58" t="s" s="4">
        <v>34</v>
      </c>
      <c r="F58" t="s" s="4">
        <v>34</v>
      </c>
      <c r="G58" t="s" s="4">
        <v>48</v>
      </c>
      <c r="H58" t="s" s="4">
        <v>138</v>
      </c>
      <c r="I58" t="s" s="4">
        <v>49</v>
      </c>
    </row>
    <row r="59" ht="45.0" customHeight="true">
      <c r="A59" t="s" s="4">
        <v>144</v>
      </c>
      <c r="B59" t="s" s="4">
        <v>31</v>
      </c>
      <c r="C59" t="s" s="4">
        <v>137</v>
      </c>
      <c r="D59" t="s" s="4">
        <v>138</v>
      </c>
      <c r="E59" t="s" s="4">
        <v>34</v>
      </c>
      <c r="F59" t="s" s="4">
        <v>34</v>
      </c>
      <c r="G59" t="s" s="4">
        <v>81</v>
      </c>
      <c r="H59" t="s" s="4">
        <v>145</v>
      </c>
      <c r="I59" t="s" s="4">
        <v>83</v>
      </c>
    </row>
    <row r="60" ht="45.0" customHeight="true">
      <c r="A60" t="s" s="4">
        <v>146</v>
      </c>
      <c r="B60" t="s" s="4">
        <v>31</v>
      </c>
      <c r="C60" t="s" s="4">
        <v>137</v>
      </c>
      <c r="D60" t="s" s="4">
        <v>138</v>
      </c>
      <c r="E60" t="s" s="4">
        <v>38</v>
      </c>
      <c r="F60" t="s" s="4">
        <v>34</v>
      </c>
      <c r="G60" t="s" s="4">
        <v>72</v>
      </c>
      <c r="H60" t="s" s="4">
        <v>138</v>
      </c>
      <c r="I60" t="s" s="4">
        <v>34</v>
      </c>
    </row>
    <row r="61" ht="45.0" customHeight="true">
      <c r="A61" t="s" s="4">
        <v>147</v>
      </c>
      <c r="B61" t="s" s="4">
        <v>31</v>
      </c>
      <c r="C61" t="s" s="4">
        <v>137</v>
      </c>
      <c r="D61" t="s" s="4">
        <v>138</v>
      </c>
      <c r="E61" t="s" s="4">
        <v>34</v>
      </c>
      <c r="F61" t="s" s="4">
        <v>34</v>
      </c>
      <c r="G61" t="s" s="4">
        <v>86</v>
      </c>
      <c r="H61" t="s" s="4">
        <v>138</v>
      </c>
      <c r="I61" t="s" s="4">
        <v>34</v>
      </c>
    </row>
    <row r="62" ht="45.0" customHeight="true">
      <c r="A62" t="s" s="4">
        <v>148</v>
      </c>
      <c r="B62" t="s" s="4">
        <v>31</v>
      </c>
      <c r="C62" t="s" s="4">
        <v>137</v>
      </c>
      <c r="D62" t="s" s="4">
        <v>149</v>
      </c>
      <c r="E62" t="s" s="4">
        <v>38</v>
      </c>
      <c r="F62" t="s" s="4">
        <v>52</v>
      </c>
      <c r="G62" t="s" s="4">
        <v>53</v>
      </c>
      <c r="H62" t="s" s="4">
        <v>150</v>
      </c>
      <c r="I62" t="s" s="4">
        <v>34</v>
      </c>
    </row>
    <row r="63" ht="45.0" customHeight="true">
      <c r="A63" t="s" s="4">
        <v>151</v>
      </c>
      <c r="B63" t="s" s="4">
        <v>31</v>
      </c>
      <c r="C63" t="s" s="4">
        <v>137</v>
      </c>
      <c r="D63" t="s" s="4">
        <v>138</v>
      </c>
      <c r="E63" t="s" s="4">
        <v>34</v>
      </c>
      <c r="F63" t="s" s="4">
        <v>34</v>
      </c>
      <c r="G63" t="s" s="4">
        <v>35</v>
      </c>
      <c r="H63" t="s" s="4">
        <v>152</v>
      </c>
      <c r="I63" t="s" s="4">
        <v>122</v>
      </c>
    </row>
    <row r="64" ht="45.0" customHeight="true">
      <c r="A64" t="s" s="4">
        <v>153</v>
      </c>
      <c r="B64" t="s" s="4">
        <v>31</v>
      </c>
      <c r="C64" t="s" s="4">
        <v>137</v>
      </c>
      <c r="D64" t="s" s="4">
        <v>138</v>
      </c>
      <c r="E64" t="s" s="4">
        <v>34</v>
      </c>
      <c r="F64" t="s" s="4">
        <v>34</v>
      </c>
      <c r="G64" t="s" s="4">
        <v>154</v>
      </c>
      <c r="H64" t="s" s="4">
        <v>155</v>
      </c>
      <c r="I64" t="s" s="4">
        <v>156</v>
      </c>
    </row>
    <row r="65" ht="45.0" customHeight="true">
      <c r="A65" t="s" s="4">
        <v>157</v>
      </c>
      <c r="B65" t="s" s="4">
        <v>31</v>
      </c>
      <c r="C65" t="s" s="4">
        <v>137</v>
      </c>
      <c r="D65" t="s" s="4">
        <v>138</v>
      </c>
      <c r="E65" t="s" s="4">
        <v>64</v>
      </c>
      <c r="F65" t="s" s="4">
        <v>65</v>
      </c>
      <c r="G65" t="s" s="4">
        <v>114</v>
      </c>
      <c r="H65" t="s" s="4">
        <v>138</v>
      </c>
      <c r="I65" t="s" s="4">
        <v>34</v>
      </c>
    </row>
    <row r="66" ht="45.0" customHeight="true">
      <c r="A66" t="s" s="4">
        <v>158</v>
      </c>
      <c r="B66" t="s" s="4">
        <v>31</v>
      </c>
      <c r="C66" t="s" s="4">
        <v>137</v>
      </c>
      <c r="D66" t="s" s="4">
        <v>138</v>
      </c>
      <c r="E66" t="s" s="4">
        <v>38</v>
      </c>
      <c r="F66" t="s" s="4">
        <v>34</v>
      </c>
      <c r="G66" t="s" s="4">
        <v>78</v>
      </c>
      <c r="H66" t="s" s="4">
        <v>159</v>
      </c>
      <c r="I66" t="s" s="4">
        <v>34</v>
      </c>
    </row>
    <row r="67" ht="45.0" customHeight="true">
      <c r="A67" t="s" s="4">
        <v>160</v>
      </c>
      <c r="B67" t="s" s="4">
        <v>31</v>
      </c>
      <c r="C67" t="s" s="4">
        <v>137</v>
      </c>
      <c r="D67" t="s" s="4">
        <v>138</v>
      </c>
      <c r="E67" t="s" s="4">
        <v>38</v>
      </c>
      <c r="F67" t="s" s="4">
        <v>34</v>
      </c>
      <c r="G67" t="s" s="4">
        <v>130</v>
      </c>
      <c r="H67" t="s" s="4">
        <v>138</v>
      </c>
      <c r="I67" t="s" s="4">
        <v>34</v>
      </c>
    </row>
    <row r="68" ht="45.0" customHeight="true">
      <c r="A68" t="s" s="4">
        <v>161</v>
      </c>
      <c r="B68" t="s" s="4">
        <v>31</v>
      </c>
      <c r="C68" t="s" s="4">
        <v>137</v>
      </c>
      <c r="D68" t="s" s="4">
        <v>138</v>
      </c>
      <c r="E68" t="s" s="4">
        <v>34</v>
      </c>
      <c r="F68" t="s" s="4">
        <v>34</v>
      </c>
      <c r="G68" t="s" s="4">
        <v>41</v>
      </c>
      <c r="H68" t="s" s="4">
        <v>138</v>
      </c>
      <c r="I68" t="s" s="4">
        <v>43</v>
      </c>
    </row>
    <row r="69" ht="45.0" customHeight="true">
      <c r="A69" t="s" s="4">
        <v>162</v>
      </c>
      <c r="B69" t="s" s="4">
        <v>31</v>
      </c>
      <c r="C69" t="s" s="4">
        <v>137</v>
      </c>
      <c r="D69" t="s" s="4">
        <v>138</v>
      </c>
      <c r="E69" t="s" s="4">
        <v>34</v>
      </c>
      <c r="F69" t="s" s="4">
        <v>34</v>
      </c>
      <c r="G69" t="s" s="4">
        <v>56</v>
      </c>
      <c r="H69" t="s" s="4">
        <v>138</v>
      </c>
      <c r="I69" t="s" s="4">
        <v>34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163</v>
      </c>
    </row>
    <row r="2">
      <c r="A2" t="s">
        <v>38</v>
      </c>
    </row>
    <row r="3">
      <c r="A3" t="s">
        <v>64</v>
      </c>
    </row>
    <row r="4">
      <c r="A4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2025-03-31T21:55:19Z</dcterms:created>
  <dc:creator>Apache POI</dc:creator>
</cp:coreProperties>
</file>