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9463" r:id="rId5" sheetId="3"/>
    <sheet name="Hidden_1_Tabla_439463" r:id="rId6" sheetId="4"/>
    <sheet name="Hidden_2_Tabla_439463" r:id="rId7" sheetId="5"/>
    <sheet name="Hidden_3_Tabla_439463" r:id="rId8" sheetId="6"/>
    <sheet name="Tabla_566411" r:id="rId9" sheetId="7"/>
    <sheet name="Hidden_1_Tabla_566411" r:id="rId10" sheetId="8"/>
    <sheet name="Hidden_2_Tabla_566411" r:id="rId11" sheetId="9"/>
    <sheet name="Hidden_3_Tabla_566411" r:id="rId12" sheetId="10"/>
    <sheet name="Tabla_439455" r:id="rId13" sheetId="11"/>
    <sheet name="Hidden_1_Tabla_439455" r:id="rId14" sheetId="12"/>
    <sheet name="Hidden_2_Tabla_439455" r:id="rId15" sheetId="13"/>
    <sheet name="Hidden_3_Tabla_439455" r:id="rId16" sheetId="14"/>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5664114">Hidden_1_Tabla_566411!$A$1:$A$26</definedName>
    <definedName name="Hidden_2_Tabla_5664118">Hidden_2_Tabla_566411!$A$1:$A$41</definedName>
    <definedName name="Hidden_3_Tabla_56641115">Hidden_3_Tabla_566411!$A$1:$A$32</definedName>
    <definedName name="Hidden_1_Tabla_4394554">Hidden_1_Tabla_439455!$A$1:$A$26</definedName>
    <definedName name="Hidden_2_Tabla_4394558">Hidden_2_Tabla_439455!$A$1:$A$41</definedName>
    <definedName name="Hidden_3_Tabla_43945515">Hidden_3_Tabla_439455!$A$1:$A$32</definedName>
  </definedNames>
</workbook>
</file>

<file path=xl/sharedStrings.xml><?xml version="1.0" encoding="utf-8"?>
<sst xmlns="http://schemas.openxmlformats.org/spreadsheetml/2006/main" count="28201" uniqueCount="2667">
  <si>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</si>
  <si>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</si>
  <si>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</si>
  <si>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</si>
  <si>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</si>
  <si>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</si>
  <si>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</si>
  <si>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</si>
  <si>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</si>
  <si>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</si>
  <si>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</si>
  <si>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</si>
  <si>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</si>
  <si>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</si>
  <si>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</si>
  <si>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</si>
  <si>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</si>
  <si>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</si>
  <si>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</si>
  <si>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</si>
  <si>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</si>
  <si>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</si>
  <si>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</si>
  <si>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</si>
  <si>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</si>
  <si>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</si>
  <si>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</si>
  <si>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</si>
  <si>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</si>
  <si>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</si>
  <si>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</si>
  <si>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</si>
  <si>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</si>
  <si>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</si>
  <si>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</si>
  <si>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</si>
  <si>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</si>
  <si>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</si>
  <si>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</si>
  <si>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</si>
  <si>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</si>
  <si>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</si>
  <si>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</si>
  <si>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</si>
  <si>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</si>
  <si>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</si>
  <si>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</si>
  <si>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</si>
  <si>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</si>
  <si>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</si>
  <si>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</si>
  <si>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</si>
  <si>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</si>
  <si>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</si>
  <si>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</si>
  <si>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</si>
  <si>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</si>
  <si>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</si>
  <si>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</si>
  <si>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</si>
  <si>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</si>
  <si>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</si>
  <si>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</si>
  <si>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</si>
  <si>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</si>
  <si>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</si>
  <si>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</si>
  <si>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</si>
  <si>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</si>
  <si>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</si>
  <si>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</si>
  <si>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</si>
  <si>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</si>
  <si>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</si>
  <si>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</si>
  <si>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</si>
  <si>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</si>
  <si>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EB3EE766A67C7C689613A93A350A5F72</t>
  </si>
  <si>
    <t>2024</t>
  </si>
  <si>
    <t>01/10/2024</t>
  </si>
  <si>
    <t>31/12/2024</t>
  </si>
  <si>
    <t>constancias indigenas</t>
  </si>
  <si>
    <t>Directo</t>
  </si>
  <si>
    <t>personas mayores de edad</t>
  </si>
  <si>
    <t>contancias indigenas para tener la autoadscripcion calificada como indigena</t>
  </si>
  <si>
    <t>presencial</t>
  </si>
  <si>
    <t>INE, curp,comprobante de domicilio,solicitud   5</t>
  </si>
  <si>
    <t>INE,curp, comprobante de domicilio y solicitud</t>
  </si>
  <si>
    <t/>
  </si>
  <si>
    <t>8 dias o menos</t>
  </si>
  <si>
    <t>8 dias</t>
  </si>
  <si>
    <t>5 dias</t>
  </si>
  <si>
    <t>43933250</t>
  </si>
  <si>
    <t>obtener la constancia indigenas</t>
  </si>
  <si>
    <t>gratuito</t>
  </si>
  <si>
    <t>n/a</t>
  </si>
  <si>
    <t>ART 2 DE LA CONSTITUCION , ART 6 DE LA OIT, ART 6 DE LA LEY DE VERACRUZ</t>
  </si>
  <si>
    <t>PRESENTAR SU QUEJA ANTE CONTRALORIA MUNICIPAL</t>
  </si>
  <si>
    <t>acuse de solicitud</t>
  </si>
  <si>
    <t>CONSTANCIAS INDIGENAS</t>
  </si>
  <si>
    <t>https://tomatlanver.gob.mx/trasparencia/articulo15/ley875.html</t>
  </si>
  <si>
    <t>pueblos indigenas</t>
  </si>
  <si>
    <t>C6AEB0DC9D5B7C3290FB03D05E78484A</t>
  </si>
  <si>
    <t>Prevenciòn del Delito</t>
  </si>
  <si>
    <t>Los alumnos, alumnas y personal docente donde se imparten las plàticas. Lasmujeres del municipio para evitar ser victimas de algun delito y la poblacion en general.</t>
  </si>
  <si>
    <t>Acciones de prevenciòn del delito: plàticas en las escuelas, a las mujeres del municipio, comerciantes y poblaciòn en general . Distribuciòn de informaciòn impresa sobre medidas de prevenciòn del delito.</t>
  </si>
  <si>
    <t>Patrullaje y pie tierra.</t>
  </si>
  <si>
    <t>Recurso financiero,  material y humano</t>
  </si>
  <si>
    <t>En algunos casos solicitud escrita.</t>
  </si>
  <si>
    <t>Dependiendo de la programaciòn de imparticiòn de plàticas.</t>
  </si>
  <si>
    <t>En el momento</t>
  </si>
  <si>
    <t>En caso de las solicitudes escritas, el tiempo que se establezca en el mismo</t>
  </si>
  <si>
    <t>44827600</t>
  </si>
  <si>
    <t>Prevenir la comisiòn de algun delito en el municipio</t>
  </si>
  <si>
    <t>Gratuito</t>
  </si>
  <si>
    <t>No aplica</t>
  </si>
  <si>
    <t>Artículo 21 de la Constitución Politica Mexicana, Ley  General del Sistema Nacional de Seguridad Pública, Código Nacional de Procedimientos Penales, Ley del Sistema Estatal de Seguridad Pública, Protocolos Nacionales de Actuación Policial y demás leyes y reglamentos aplicables a la materia.</t>
  </si>
  <si>
    <t>Los establecidos en las leyes (Denuncias, quejas, etc. )</t>
  </si>
  <si>
    <t>Novedades (informe).</t>
  </si>
  <si>
    <t>Ninguna</t>
  </si>
  <si>
    <t>Seguridad Pública Municipal</t>
  </si>
  <si>
    <t>22/01/2025</t>
  </si>
  <si>
    <t>No hay formatos para brindar los servicios, todo es de acuerdo a lo programado y lo que se suscite en el momento.         Al momento no hay catálogo de tramites y servicios.</t>
  </si>
  <si>
    <t>403012A55CF119ECF90C45F1ACD7DF6C</t>
  </si>
  <si>
    <t>Operativos</t>
  </si>
  <si>
    <t>Los ciudadanos y ciudadanas de Tomatlán (poblaciòn en general).</t>
  </si>
  <si>
    <t>Operativos de seguridad eventuales o permanentes,  establecidos para salvaguardar la seguridad de los y las ciudadanas del municipio</t>
  </si>
  <si>
    <t>Recurso financiero, material y humano</t>
  </si>
  <si>
    <t>Ninguno</t>
  </si>
  <si>
    <t>Inmediata</t>
  </si>
  <si>
    <t>44827599</t>
  </si>
  <si>
    <t>Mantener el orden y la paz pública</t>
  </si>
  <si>
    <t>EEE5B35236F65DB71199AE7F01A1AEAA</t>
  </si>
  <si>
    <t>Resguardos</t>
  </si>
  <si>
    <t>Los alumnos, alumnas, personal docente y padres de familia; asistentes a los eventos; beneficiarios de los programas sociales; y victimas o denunciantes.</t>
  </si>
  <si>
    <t>Resguardos a la hora de salida de clases en las escuelas, en eventos públicos (religiosos, populares, deportivos), de entrega de programas sociales del gobierno federal, medidas de seguridad a victimas.</t>
  </si>
  <si>
    <t>En algunos casos solicitud por escrito.</t>
  </si>
  <si>
    <t>44827598</t>
  </si>
  <si>
    <t>9F2E97AAB1A662DC25D379671342B9F4</t>
  </si>
  <si>
    <t>Atención de auxilios</t>
  </si>
  <si>
    <t>Apoyo a los y las ciudadanas que se ven vulnerada en su seguridad.</t>
  </si>
  <si>
    <t>Solicitud de auxilio mediante llamada telefonica o presencial.</t>
  </si>
  <si>
    <t>En casos excepcionales solicitud por escrito (mandato judicial).</t>
  </si>
  <si>
    <t>44827597</t>
  </si>
  <si>
    <t>Corroborar que no sea una llamada falsa de auxilio</t>
  </si>
  <si>
    <t>Datos personales, datos generales de los hechos ocurridos</t>
  </si>
  <si>
    <t>D41829F1CB3B1E39E173C675CEA39DAB</t>
  </si>
  <si>
    <t>Patrullaje</t>
  </si>
  <si>
    <t>Recorridos de vigilancia, preventivos y disuasivos.</t>
  </si>
  <si>
    <t>44827596</t>
  </si>
  <si>
    <t>Registo de ubicación y novedades.</t>
  </si>
  <si>
    <t>154952FCC5A0F9E192BAF248405183D6</t>
  </si>
  <si>
    <t>Servicio medico</t>
  </si>
  <si>
    <t>A todas y todos lo solicitan habitantes de este municipio y municipios aledaños</t>
  </si>
  <si>
    <t>Brindar la atencion medica</t>
  </si>
  <si>
    <t>Presencial</t>
  </si>
  <si>
    <t>Valoracion medica y tratamiento oportuno</t>
  </si>
  <si>
    <t>informe de valoracion de la o el paciente</t>
  </si>
  <si>
    <t>20/09/2023</t>
  </si>
  <si>
    <t>Inmediato</t>
  </si>
  <si>
    <t>un dia</t>
  </si>
  <si>
    <t>dos dias</t>
  </si>
  <si>
    <t>46477517</t>
  </si>
  <si>
    <t>Consulta medica oprtuna y seguimiento de los pacientes</t>
  </si>
  <si>
    <t>Sin costo</t>
  </si>
  <si>
    <t>Es gratuito</t>
  </si>
  <si>
    <t>No aplica.</t>
  </si>
  <si>
    <t>NO SE HA NEGADO EL SERVICIO A NINGUN USUARIO POR LO TANTO NO APLICA</t>
  </si>
  <si>
    <t>REGISTRO DIARIO DE ASISTENCIA DEL PACIENTE</t>
  </si>
  <si>
    <t>A TODAS Y A TODOS EL SERVICIO MEDICO  EJERCIDO POR EL MEDICO CAPACITADO.</t>
  </si>
  <si>
    <t>SERVICIO MEDICO</t>
  </si>
  <si>
    <t>9BB17E27E0D4BFC4DC661A8F1D72BD3F</t>
  </si>
  <si>
    <t>Platicas y talleres de prevencion en las instituciones del municipio.</t>
  </si>
  <si>
    <t>Institucion Educativa que lo solicite</t>
  </si>
  <si>
    <t>Proporcionar platicas que ayuden a la prevencion y cuidado de la cavidad oral.</t>
  </si>
  <si>
    <t>Dentro de los 2 dias posteriores a la solicitud hecha</t>
  </si>
  <si>
    <t>44283444</t>
  </si>
  <si>
    <t>ODONTOLOGIA</t>
  </si>
  <si>
    <t>8B5990CA6337F5E601445D941C1F285E</t>
  </si>
  <si>
    <t>Aplicación de tratamientos</t>
  </si>
  <si>
    <t>Usuario solicitante</t>
  </si>
  <si>
    <t>Aplicar los distintos tratamientos preventivos y correctivos para otorgar una correcta funcion</t>
  </si>
  <si>
    <t>44283443</t>
  </si>
  <si>
    <t>EB474BA644683B6EBD6CEDADA37CC738</t>
  </si>
  <si>
    <t>Diagnostico</t>
  </si>
  <si>
    <t>Proporcionar un correcto diagnostico con base en la exploracion fìsica y oral del paciente solicitante.</t>
  </si>
  <si>
    <t>44283442</t>
  </si>
  <si>
    <t>Recepcion de las instalaciones del SMDIF</t>
  </si>
  <si>
    <t>996F619DDE17408A398CD5E950701E9D</t>
  </si>
  <si>
    <t>Cobro de Impuestos</t>
  </si>
  <si>
    <t>Población en general</t>
  </si>
  <si>
    <t>Realizar de manera oportuna el cobro de impuesto de predial y traslado de dominio</t>
  </si>
  <si>
    <t>Presentar en ventanilla a Tesoreria Municipal</t>
  </si>
  <si>
    <t>Ultimo recibo de pago de impuesto Predial u orden depago</t>
  </si>
  <si>
    <t>44312587</t>
  </si>
  <si>
    <t>Tesoreria</t>
  </si>
  <si>
    <t>894AD012B4221417EB8BD10BF19BD6B5</t>
  </si>
  <si>
    <t>Atención a la ciudadania</t>
  </si>
  <si>
    <t>Brindar la información requerida por la población referente a los servicios que presta la Tesorería</t>
  </si>
  <si>
    <t>Acudir a las instalaciones de la Tesoreria Municipal</t>
  </si>
  <si>
    <t>44312586</t>
  </si>
  <si>
    <t>41BE2A4D2FD36A5C1725A816E668B1F2</t>
  </si>
  <si>
    <t>Realizar cobro por servicios en las diferentes áreas del Ayuntamiento</t>
  </si>
  <si>
    <t>Realizar  de manera oportuna el  cobro por servicios en las diferentes áreas del Ayuntamiento</t>
  </si>
  <si>
    <t>Orden de pago expedida poe el área que presta el servicio</t>
  </si>
  <si>
    <t>44312588</t>
  </si>
  <si>
    <t>CDD4855CCB7C0749197698CABC5FE24B</t>
  </si>
  <si>
    <t>Mantenimiento de cunetas y apoyo preventivo</t>
  </si>
  <si>
    <t>PERSONAS</t>
  </si>
  <si>
    <t>APOYO A DE PREVENCION Y LIMPIEZA DE CUNETAS</t>
  </si>
  <si>
    <t>PRESENCIAL</t>
  </si>
  <si>
    <t>SOLICITAR EL APOYO</t>
  </si>
  <si>
    <t>NINGUNO</t>
  </si>
  <si>
    <t>INMEDIATA</t>
  </si>
  <si>
    <t>CUANDO LO SOLICITE EL AYUNTAMIENTO</t>
  </si>
  <si>
    <t>TODO EL AÑO</t>
  </si>
  <si>
    <t>44328532</t>
  </si>
  <si>
    <t>PREVENCION PARA EVITAR ACCIDENTES</t>
  </si>
  <si>
    <t>GRATUITO</t>
  </si>
  <si>
    <t>https://tomatlanver.gob.mx/Transparencia/Articulo15/Fraccion4/2024/poas_2024/Proteccion_civil.pdf</t>
  </si>
  <si>
    <t>EVIDENCIA FOTOGRAFICA</t>
  </si>
  <si>
    <t>https://tomatlanver.gob.mx/Transparencia/Articulo15/Fraccion19/2022/servicios/servicios%20proteccion%20civil.pdf</t>
  </si>
  <si>
    <t>PROTECCION CIVIL TOMATLAN</t>
  </si>
  <si>
    <t>3BA6361AD9872B8C914140F018CA97B2</t>
  </si>
  <si>
    <t>Traslados</t>
  </si>
  <si>
    <t>SE REALIZAN TRASLADOS  A PERSONAS HERIDAS QUE LO REQUIERAN</t>
  </si>
  <si>
    <t>CUANDO LO SOLICITE LA PERSONA</t>
  </si>
  <si>
    <t>CUANDO LO SOLICITE LA PERSONA FISICA</t>
  </si>
  <si>
    <t>44328531</t>
  </si>
  <si>
    <t>DAR LA ATENCION NECESARIA EN CASO DE ALGUN ACCIDENTE Y NECESIDAD DE TRASLADO DE ALGUN HERIDO</t>
  </si>
  <si>
    <t>685DE2D91D7306E01E6F51E5BBF8B58C</t>
  </si>
  <si>
    <t>Vialidad en escuelas</t>
  </si>
  <si>
    <t>REALIZAR VIALIDAD EN LAS ESCUELAS AL PEATON EN ESTRADA Y SALIDA</t>
  </si>
  <si>
    <t>SOLICITUD POR OFICIO</t>
  </si>
  <si>
    <t>CUANDO LO SOLICITE LA ESCUELA</t>
  </si>
  <si>
    <t>44328530</t>
  </si>
  <si>
    <t>EVITAR ACCIDENTES</t>
  </si>
  <si>
    <t>C26DD1C6572E48B95C13DD59FDAE711C</t>
  </si>
  <si>
    <t>Platicas de Vialidad</t>
  </si>
  <si>
    <t>REALIZAR PLATICAS SOBRE  VIALIDAD EN LAS ESCUELAS</t>
  </si>
  <si>
    <t>CUANDO LO INDIQUE EL AYUNTAMIENTO</t>
  </si>
  <si>
    <t>CUANDO LO SOLICITE EL AYUNTAMEINTO</t>
  </si>
  <si>
    <t>44328529</t>
  </si>
  <si>
    <t>QUE CONOZCAN LA VIALIDAD PARA PREVENCION</t>
  </si>
  <si>
    <t>2818AD88149427DD7EC370E8158F49C9</t>
  </si>
  <si>
    <t>Simulacros de Escuelas</t>
  </si>
  <si>
    <t>REALIZAR SIMULACROS EN ESCUELAS SOBRE PRIMEROS AUXILIOS Y SISMOS</t>
  </si>
  <si>
    <t>CUANDO SE LO INDIQUE LA ESCUELA</t>
  </si>
  <si>
    <t>CUANDO LO SOLICITE EL AYUNTAMEINTO O INSTITUCION</t>
  </si>
  <si>
    <t>44328528</t>
  </si>
  <si>
    <t>PARA QUE LOS ALUMNOS SEPAN QUE HACER EN CASO DE DE SISMOS Y A REACCIONAR SI ES NECESARIO POR ACCIDENTES COMUNES</t>
  </si>
  <si>
    <t>9F16C07CFD25C12EF0FDC69547157F3F</t>
  </si>
  <si>
    <t>Cursos de Primeros Auxilios</t>
  </si>
  <si>
    <t>REALIZACION DE CURSOS DE PRIMEROS AUXILIOS DENTRO DEL MUNICIPIO</t>
  </si>
  <si>
    <t>44328527</t>
  </si>
  <si>
    <t>LLEVA ACABO CURSOS DE VIALIDAD</t>
  </si>
  <si>
    <t>3CDF36D5931614938EF0B3F2591AEF0F</t>
  </si>
  <si>
    <t>Lluvias y Huracanes</t>
  </si>
  <si>
    <t>Indirecto</t>
  </si>
  <si>
    <t>VERIFICACION POSTERIOR  DE DESASTRES NATURALES COMO ES  LLUVIA Y DESLAVES</t>
  </si>
  <si>
    <t>DEPENDIENDO EL CASO DE LOS DAÑOS</t>
  </si>
  <si>
    <t>44328526</t>
  </si>
  <si>
    <t>VERIFICAR QUE NO HAYA PERSONAS EN RIESGO</t>
  </si>
  <si>
    <t>C0FFFA90F2D6F9A36D84F452E4A8B0C9</t>
  </si>
  <si>
    <t>Accidentes</t>
  </si>
  <si>
    <t>APOYO EN  ACCIDENTES CARRETEROS DENTRO DEL MUNICIPIO O EN LA CARRETERA FEDERAL CERCA DEL MUNICIPIO</t>
  </si>
  <si>
    <t>SOLIOCITAR EL APOYO</t>
  </si>
  <si>
    <t>44328525</t>
  </si>
  <si>
    <t>DAR VIALIDAD Y RECABAR DATOS</t>
  </si>
  <si>
    <t>54F35FD75BCC0328D746AFF318B5708E</t>
  </si>
  <si>
    <t>Concentraciones masivas</t>
  </si>
  <si>
    <t>APOYO EN CONCENTRACIONES MASIVAS POPR EVENTOS SOCIALES O CONTINGENCIAS</t>
  </si>
  <si>
    <t>CUANDO SE LO INDIQUE EVENTO</t>
  </si>
  <si>
    <t>DE 15 A 30 DIAS DE SU PUBLICACION</t>
  </si>
  <si>
    <t>44328524</t>
  </si>
  <si>
    <t>DAR VIALIDAD</t>
  </si>
  <si>
    <t>54D28A751EC932C1054691493FF16513</t>
  </si>
  <si>
    <t>incendios en pastisales</t>
  </si>
  <si>
    <t>SE REGISTRAN CASOS DE INCENDIO EN CAÑALES O FINCAS</t>
  </si>
  <si>
    <t>LO QUE DURE EL TRASLADO</t>
  </si>
  <si>
    <t>44328523</t>
  </si>
  <si>
    <t>EVITAR LA PROPAGACION EN MAS SUPERFICIE</t>
  </si>
  <si>
    <t>3395AF55A6F8B5242FEBC8FE6420CDE3</t>
  </si>
  <si>
    <t>deslaves</t>
  </si>
  <si>
    <t>APOYAR EN CASO DE UN DESLAVE DE TIERRA</t>
  </si>
  <si>
    <t>DEPENDIENDO EL CASO QUE SE DE SI ES DE RIESGO INMEDIATA</t>
  </si>
  <si>
    <t>44328522</t>
  </si>
  <si>
    <t>RECABAR DATOS EN DADO QUE HALLA DESLAVES</t>
  </si>
  <si>
    <t>A7268735F90C074E2C062E5E1BAD748A</t>
  </si>
  <si>
    <t>MANEJO DE RESIDUOS Y BASURA ELECTRONICA</t>
  </si>
  <si>
    <t>PERSONA FISICA O MORAL</t>
  </si>
  <si>
    <t>SE TENDRA LA CAMPAÑA PERMANENTE DE MANEJO DE RESIDUOS Y BASURA ELECTRONICA</t>
  </si>
  <si>
    <t>RESIDUOS</t>
  </si>
  <si>
    <t>ACTIVIDAD PERMANENTE</t>
  </si>
  <si>
    <t>MESES DE MARZO A DICIEMBRE</t>
  </si>
  <si>
    <t>MESES DE ENERO A DICIEMBRE</t>
  </si>
  <si>
    <t>44319637</t>
  </si>
  <si>
    <t>https://tomatlanver.gob.mx/Transparencia/Articulo15/Fraccion4/2024/poas_2024/Fomento%20Agropecuario.pdf</t>
  </si>
  <si>
    <t>REPORTAR EN CONTRALORIA INTERNA</t>
  </si>
  <si>
    <t>https://tomatlanver.gob.mx/Transparencia/Articulo15/Fraccion19/2022/servicios/Fomento%20Agropecuario%20Tr%C3%A1mites%20y%20Servicios.pdf</t>
  </si>
  <si>
    <t>FOMENTO AGROPECUARIO Y MEDIO AMBIENTE</t>
  </si>
  <si>
    <t>938E381753EF18875DFD7D5E201FE7A8</t>
  </si>
  <si>
    <t>RECICLON</t>
  </si>
  <si>
    <t>ASISTENCIA</t>
  </si>
  <si>
    <t>ENERO-AGOSTO</t>
  </si>
  <si>
    <t>EN LOS MESES DE ENERO FEBRERO- ABRIL-JULIO-SEPTIEMBRE</t>
  </si>
  <si>
    <t>MESES ENERO Y AGOSTO</t>
  </si>
  <si>
    <t>44319636</t>
  </si>
  <si>
    <t>SE REALIZARA UN  RECICLON</t>
  </si>
  <si>
    <t>D291FB78AA50E30E3858F841321ADA35</t>
  </si>
  <si>
    <t>ESTABLECIMIENTO DE HUERTOS(HORTALIZAS) Y PRODUCCION DE HIDROPONIA</t>
  </si>
  <si>
    <t>INVITACION</t>
  </si>
  <si>
    <t>ENERO-ABRIL- MAYO- AGOSTO</t>
  </si>
  <si>
    <t>EN LOS MESES DE ABRIL- MAYO Y AGOSTO</t>
  </si>
  <si>
    <t>44319635</t>
  </si>
  <si>
    <t>SE REALIZARA UN ESTABLECIMIENTO DE HUERTOS  Y PRODUCCION DE HIDROPONIA</t>
  </si>
  <si>
    <t>CA44A1B8357C8C02199CCADD85F29A61</t>
  </si>
  <si>
    <t>CAMPAÑAS FITOZOOSANITARIAS Y FITOSANITARIAS</t>
  </si>
  <si>
    <t>IMPLEMENTACION DE CAMPAÑAS FITOZOOSANITARIAS Y FITOSANITARIAS</t>
  </si>
  <si>
    <t>EVENTO</t>
  </si>
  <si>
    <t>1 COPIA DE INE</t>
  </si>
  <si>
    <t>SEGÚN LAS FECHAS</t>
  </si>
  <si>
    <t>MESES DE DE ENERO ,MAYO Y  JULIO</t>
  </si>
  <si>
    <t>44319634</t>
  </si>
  <si>
    <t>D581278C22B9B067FD55439C047BAD01</t>
  </si>
  <si>
    <t>REUNIONES CON INSTITUCIONES ESTATALES Y FEDERALES PARA PROGRAMAS DE APOYO</t>
  </si>
  <si>
    <t>ASISTENCIA A REUNIONES CON INSTITUCIONES ESTATALES Y FEDERALES PARA PROGRAMAS DE APOYO</t>
  </si>
  <si>
    <t>SER INVITADO</t>
  </si>
  <si>
    <t>MESES ENERO,MARZO,MAYO,JULIO,SEPTIMBRE Y NOVIEMBRE</t>
  </si>
  <si>
    <t>MESES ENERO,MARZO,MAYO,JULIO,SEPTIMBRE Y DICIEMBRE</t>
  </si>
  <si>
    <t>44319633</t>
  </si>
  <si>
    <t>B1AAC3609DB80B89ADBAD38BD3D408FA</t>
  </si>
  <si>
    <t>EVENTOS DEL MEDIO AMBIENTE</t>
  </si>
  <si>
    <t>REALIZAR EVENTOS RELACIONADOS CON EL MEDIO AMBIENTE</t>
  </si>
  <si>
    <t>EN FECHAS REQUERIDAS</t>
  </si>
  <si>
    <t>MESES, MARZO,ABRIL, MAYO,JUNIO, JULIO,SEPTIMBRE Y DICIEMBRE</t>
  </si>
  <si>
    <t>44319632</t>
  </si>
  <si>
    <t>REALIZAR ACTIVIDADES DEL MEDIO AMBIENTE</t>
  </si>
  <si>
    <t>1A74083950EBA2D9FCCAF150EB5346D5</t>
  </si>
  <si>
    <t>ASESORIAS EN CAMPO A LOS DIFERENTES CULTIVOS Y TALLERES DEL VALOR AGREGADO</t>
  </si>
  <si>
    <t>REALIZAR ASESORIAS EN CAMPO A LOS DIFERENTES CULTIVOS Y TALLERES DEL VALOR AGREGADO</t>
  </si>
  <si>
    <t>INFORMACION DE ACUERDO A LAS FECHAS</t>
  </si>
  <si>
    <t>44319631</t>
  </si>
  <si>
    <t>6016EE5DD3F1D0846F4A8C9F8F29904A</t>
  </si>
  <si>
    <t>PRACTICAS AGRICOLAS</t>
  </si>
  <si>
    <t>BUENAS PRACTICAS AGRICOLAS</t>
  </si>
  <si>
    <t>CONVOCATORIA E INVITACION</t>
  </si>
  <si>
    <t>MESES  MARZO,ABRIL,JUNIO,AGOSTO Y OCTUBRE</t>
  </si>
  <si>
    <t>EL DIA DEL EVENTO</t>
  </si>
  <si>
    <t>44319630</t>
  </si>
  <si>
    <t>SE REALIZARAN PRACTICAS AGRICOLAS</t>
  </si>
  <si>
    <t>B104C7FC9AA608B6B1E2C6B6F358E041</t>
  </si>
  <si>
    <t>ELABORACION DE UN VIVERO MUNICIPAL DE CAFÉ Y CULTIVOS ALTERNOS</t>
  </si>
  <si>
    <t>DE ENERO A DICIEMBRE</t>
  </si>
  <si>
    <t>44319629</t>
  </si>
  <si>
    <t>819620F7DF098A4290D46A51F9854B49</t>
  </si>
  <si>
    <t>ELABORACION DE APROVECHAMIENTOS FORESTALES</t>
  </si>
  <si>
    <t>ACUDIR A LA OFICINA DE FOMENTO AGROPECUARIO</t>
  </si>
  <si>
    <t>1 COPIA DE INE Y 1 COPIA DE ESCRITURA</t>
  </si>
  <si>
    <t>EN HORARIO DE OFICINA</t>
  </si>
  <si>
    <t>3 DIAS HABILES</t>
  </si>
  <si>
    <t>44319628</t>
  </si>
  <si>
    <t>$120.00</t>
  </si>
  <si>
    <t>ACTA DE CABILDO</t>
  </si>
  <si>
    <t>TESORERIA MUNICIPAL</t>
  </si>
  <si>
    <t>RECIBO DE PAGO Y DOCUMENTO DE APROVECHAMIENTO FORESTAL</t>
  </si>
  <si>
    <t>73106F4C6F220D1914BD906B8E6E57CE</t>
  </si>
  <si>
    <t>ATENCION EN OFICINA ASESORIA Y CAPACITACION A LOS DIFERENTES SECTORES</t>
  </si>
  <si>
    <t>44319627</t>
  </si>
  <si>
    <t>C1905F0AE9F31F59023A3ECB68286872</t>
  </si>
  <si>
    <t>PROPORCIONAR INFORMACION DE PROYECTOS PRODUCTIVOS DE CAFÉ Y CADENA PRODUCTIVA</t>
  </si>
  <si>
    <t>SEGÚN LA CONVOCATORIA</t>
  </si>
  <si>
    <t>ENERO, FEBRERO Y MARZO</t>
  </si>
  <si>
    <t>DIAS DE LA CONVOCATORIA</t>
  </si>
  <si>
    <t>44319626</t>
  </si>
  <si>
    <t>INFORMACION DE PROYECTOS PRODUCTIVOS DE CAFÉ Y CADENA PRODUCTIVA</t>
  </si>
  <si>
    <t>FBB423E5542D1364EAF3431C53DBC55E</t>
  </si>
  <si>
    <t>EVENTOS DE DIFUSION,PROMOCION Y APRENDIZAJE</t>
  </si>
  <si>
    <t>EVENTOS DE DIFUSION, PROMOCION, ENSEÑANZA Y APRENDIZAJE DEL SECTOR AGROPECUARIO Y MEDIO AMBIENTE</t>
  </si>
  <si>
    <t>ENVENTO GRATUITO</t>
  </si>
  <si>
    <t>ENERO-ABRIL- AGOSTO</t>
  </si>
  <si>
    <t>MESES DE ENERO-ABRIL Y AGOSTO</t>
  </si>
  <si>
    <t>44319639</t>
  </si>
  <si>
    <t>SE REALIZARAN EVENTOS DE DIFUSION, PROMOCION Y APRENDIZAJE DEL MEDIO AMBIENTE</t>
  </si>
  <si>
    <t>579C362D8A00500D1A7AC4AB52C31A0D</t>
  </si>
  <si>
    <t>COMPRAS CONSOLIDADAS</t>
  </si>
  <si>
    <t>ADQUISICION DE COMPRAS CONSOLIDADAS DE HERRAMIENTAS DE TRABAJO, MATERIAL OARA LABRANZA, ASPERSORAS, FERTILIZANTES Y AGROQUIMICOS.</t>
  </si>
  <si>
    <t>MESES DE FEBRERO A NOVIEMBRE</t>
  </si>
  <si>
    <t>44319638</t>
  </si>
  <si>
    <t>REALIZACION DE TIANGUIS DE HERRAMIENTAS DE TRABAJO</t>
  </si>
  <si>
    <t>GRATUITO(EL COSTO DE LAS HERRAMIENTAS SEGÚN LOS PROVEEDORES DIRECTAMENTE CON ELLOS)</t>
  </si>
  <si>
    <t>GARANTIA Y RECIBO DE LA ADQUISICION</t>
  </si>
  <si>
    <t>F3A7129CB0C7697494CB8888C59426C4</t>
  </si>
  <si>
    <t>30/12/2024</t>
  </si>
  <si>
    <t>Actualización al registro catastral por modificaciones físicas del inmueble, o rectificación de datos administrativos, legales o técnicos.</t>
  </si>
  <si>
    <t>Ciudadanos, Notarías, Dependencias, y Entidades del Gobierno del Estado</t>
  </si>
  <si>
    <t>Cedula catastral por actualización</t>
  </si>
  <si>
    <t>Escritura Pública inscrita en el Registro Público de la Propiedad, Pago del Impuesto Predial del año corriente.
Plano y/o croquis del predio con medidas y colindancias indicando las cuatro calles que rodean la manzana. 
Identificación oficial del propietario (Credencial de Elector, Pasaporte y/o Cédula Profesional). En caso que comparezca un representante del propietario deberá presentar Poder Notarial o Carta Poder simple con dos testigos y copias legibles de la identificación del Otorgante, Apoderado y ambos Testigos (Artículo 21 de la Ley de Catastro).
Domicilio para recibir notificaciones, número telefónico local y correo electrónico.
Manifestación de construcciones y/o ampliaciones deberá anexar además: Plano de la (s) construcción (es) que se va (an) a declarar, Licencia de Construcción, Alineamiento y Número Oficial vigente expedido por la Dirección de Obras Públicas.
En los casos de FUSIONES, SUBDIVISIONES Y RÉGIMEN DE CONDOMINIO deberá anexar además: Plano de la (s) construcción (es) que se va (an) a declarar, Licencia de Construcción, Alineamiento y Número Oficial vigente, permisos otorgados por la  Dirección de Obras Públicas. Artículo 26 de la Ley de Catastro vigente. 
Pago del trámite.</t>
  </si>
  <si>
    <t>Formato SC-017 debidamente llenado.
Escritura Pública inscrita en el Registro Público de la Propiedad.
Copia del Pago del Impuesto Predial del año corriente. 
Plano y/o croquis del predio con medidas y colindancias indicando las cuatro calles que rodean la manzana. 
Identificación oficial del propietario. (Credencial de Elector, Pasaporte y/o Cédula Profesional) En caso que comparezca un representante del propietario deberá presentar Carta Poder simple con dos testigos, copias legibles de la identificación del Otorgante, Apoderado y ambos Testigos. Domicilio para recibir notificaciones, número telefónico local y correo electrónico.
Manifestación de construcciones y/o ampliaciones anexar: Plano de la construcción que se va a declarar, Licencia de Construcción, Alineamiento y Número Oficial vigente expedido por la Dirección de Obras Públicas.
Pago del trámite.</t>
  </si>
  <si>
    <t>https://tomatlanver.gob.mx/Transparencia/Articulo15/ley875.html</t>
  </si>
  <si>
    <t>15/01/2024</t>
  </si>
  <si>
    <t>15 días hábiles</t>
  </si>
  <si>
    <t>5 días hábiles</t>
  </si>
  <si>
    <t>44341436</t>
  </si>
  <si>
    <t>Esto para corroborar que la informacion que traen en la documentacion sea la correcta y coincida con lo que se encuentra fisicamente.</t>
  </si>
  <si>
    <t>$840</t>
  </si>
  <si>
    <t>Ley de Ingresos que fue aprobada en la Gaceta Oficial No. Ext. 520 Tomo CCVIII, con fecha del 29/12/2023</t>
  </si>
  <si>
    <t>Tesorería Municipal</t>
  </si>
  <si>
    <t>En cumplimiento a lo dispuesto por los artículos 8, 10,19 y demás relativos de la Ley de Catastro del Estado de Veracruz de Ignacio de la Llave.</t>
  </si>
  <si>
    <t>Pueden pasar su reporte ante la Delegacion Regional de Catastro del Estado zona VI, en Cordoba, ver. O en su caso realizar el reporte en el departamento de Presidencia Municipal</t>
  </si>
  <si>
    <t>Copias de las escrituras, titulo de propiedad, o en su caso contrato de compra-venta notariariado del predio, copia de credencial del comprador y vendedor, curp, croquis actualizado del  predio.</t>
  </si>
  <si>
    <t>no aplica</t>
  </si>
  <si>
    <t>Catastro Municipal y Tesorería Municipal</t>
  </si>
  <si>
    <t>15/01/2025</t>
  </si>
  <si>
    <t>ED51BB9BDABA68B91A2BC5D49A5E2927</t>
  </si>
  <si>
    <t>Planos catastrales  certificados</t>
  </si>
  <si>
    <t>Documento expedido por la autoridad donde se da a conocer medidas y colindancias de un predio</t>
  </si>
  <si>
    <t>Se realiza una verificacion ocular del predio que el solicitante, va a donar o en su caso vander para asi poder realizar un plano con las medidas y colindancias que se encuentren fisicamente.</t>
  </si>
  <si>
    <t>Documento que acredite la propiedad o posesión legal del inmueble, tales como: Escritura pública inscrita en el Registro Público de la Propiedad, Cédula de contratación u oficio del Organismo Regulador que se encuentra tramitando la escritura.
Plano y/o croquis del predio con medidas y colindancias indicando las cuatro calles que rodean la manzana. Identificación oficial del propietario (Credencial de Elector, Pasaporte y/o Cédula Profesional)</t>
  </si>
  <si>
    <t>44341435</t>
  </si>
  <si>
    <t>Los cobros van dependiendo la superficie del terreno lo minimo es de $360 y lo maximo de $1700</t>
  </si>
  <si>
    <t>97A10665B1B8E6F2FF114AA7D745B5B0</t>
  </si>
  <si>
    <t>Registro catastral. Datos gráficos, administrativos, estadísticos, legales y técnicos con que se inscribe un bien inmueble en el catastro municipal.</t>
  </si>
  <si>
    <t>Certificado de inscripción catastral</t>
  </si>
  <si>
    <t>Presentar forma SC-017, 
En caso de ser Rústico anexar también el formato DPRR-018 debidamente llenado.
Documento que acredite la propiedad o posesión legal del inmueble, tales como: 
Escritura pública inscrita en el Registro Público de la Propiedad, 
Cédula de contratación u oficio del Organismo Regulador que se encuentra tramitando la escritura.
Plano y/o croquis del predio con medidas y colindancias indicando las cuatro calles que rodean la manzana. En los casos de los predios rústicos el Plano deberá presentarse en ampliación y contener coordenadas UTM -Universal Transversa de Mercator (Legibles). 
Identificación oficial del propietario (Credencial de Elector, Pasaporte y/o Cédula Profesional). En caso que comparezca un representante del propietario deberá presentar Poder Notarial o Carta Poder simple con dos testigos y copias legibles de la identificación del Otorgante, Apoderado y ambos Testigos.
En caso de carta poder simple.</t>
  </si>
  <si>
    <t>Documento que acredite la propiedad o posesión legal del inmueble, tales como: Escritura pública inscrita en el Registro Público de la Propiedad, Cédula de contratación u oficio del Organismo Regulador que se encuentra tramitando la escritura.
Plano y/o croquis del predio con medidas y colindancias indicando las cuatro calles que rodean la manzana. Identificación oficial del propietario (Credencial de Elector, Pasaporte y/o Cédula Profesional). En caso que comparezca un representante del propietario deberá presentar Poder Notarial o Carta Poder simple con dos testigos y copias legibles de la identificación del Otorgante, Apoderado y ambos Testigos. En caso de carta poder simple. Domicilio para recibir notificaciones, número telefónico local. Pago de Trámite. Los documentos solicitados para la realización de este trámite, deberán presentar originales acompañados de copias fotostáticas para el cotejo y devolución de estos.</t>
  </si>
  <si>
    <t>44341434</t>
  </si>
  <si>
    <t>$1,200</t>
  </si>
  <si>
    <t>D4B5BA62C566F914DE7F7A87EC5AD4DF</t>
  </si>
  <si>
    <t>Obtiene la revaluación de su terreno así como de las construcciones en caso de que existan, y de esta forma incrementar o decrementar el valor de su propiedad.</t>
  </si>
  <si>
    <t>Presentar Formato DC-016, debidamente requisitado por parte del propietarios y /o Notarios Públicos debidamente sellados, escritura pública inscrita en el Registro Público de la Propiedad.
Pago del Impuesto Predial del año corriente.
Identificación oficial del propietario (Credencial de Elector, Pasaporte y/o Cédula Profesional). En caso que comparezca un representante del propietario, deberá presentar Poder Notarial o Carta Poder simple con dos testigos y copias legibles de la identificación del Otorgante, Apoderado y ambos Testigos.
Domicilio para recibir notificaciones, teléfono local y correo electrónico
Manifestación de construcciones y/o ampliaciones deberá anexar además: Plano de la (s) construcción (es) que se va (an) a declarar, Licencia de Construcción, Alineamiento y Número Oficial vigente expedido por la Dirección de Obras Públicas
Si se trata de Fracción(es):      
Anexar el Plano que indique con detalle la (s) fracción(es) e identificación de la(s) superficie (s) vendida(s) o reservada(s);
Del mismo modo, se requiere la autorización de subdivisión expedida por la Dirección de Obras Públicas, cuando las fracciones sean menores a 105 m2, de acuerdo al Artículo
Los documentos solicitados para la realización de este trámite, se deben presentar en copia fotostáticas y original  para el cotejo y devolución de estos.</t>
  </si>
  <si>
    <t>Croquis actualizado de Localización del Predio Urbano, dentro de la población si no está catastrado.
Plano o croquis del predio y construcciones (con medidas y superficies). Escritura, titulo de propiedad o en su caso, compra-venta ( del donante o vendedor).
Copia del plano o fraccionamiento colonia o lotificación y oficio autorización de ventas si es colonia o fraccionamiento de nueva creación.
Copia del último recibo del pago del impuesto predial municipal.</t>
  </si>
  <si>
    <t>44341433</t>
  </si>
  <si>
    <t>2BA6C20FB42780BD1A387F15A1969495</t>
  </si>
  <si>
    <t>recepcion de solicitudes de informacion</t>
  </si>
  <si>
    <t>porblacion en general</t>
  </si>
  <si>
    <t>presencial y virtual</t>
  </si>
  <si>
    <t>si es fisicamente traer un escrito libre donde hacen la peticion tambien puede acceder por medio de plataforma nacinonal de transparencia</t>
  </si>
  <si>
    <t>si es fisicamente traer un escrito libre donde hacen la peticion tambien puede acceder por medio de plataforma nacinonal de transsparencia</t>
  </si>
  <si>
    <t>http://tomatlanver.gob.mx/Transparencia/Articulo15/Fraccion19/2022/servicios/SERVICIOS%20Y%20TRAMITES%20DE%20LA%20UNIDAD%20DE%20TRANSPARENCIA%20DE%20TOMATLAN%20VER.pdf</t>
  </si>
  <si>
    <t>10 dias</t>
  </si>
  <si>
    <t>sin vigencia</t>
  </si>
  <si>
    <t>45080317</t>
  </si>
  <si>
    <t>gratuito a excepción de lo dispuesto en la ley</t>
  </si>
  <si>
    <t>ley organica del municipio libe y ley 875</t>
  </si>
  <si>
    <t>tesoreria en su caso</t>
  </si>
  <si>
    <t>queja ante instituto veracruzano de acceso a la informacion IVAI</t>
  </si>
  <si>
    <t>https://www.gob.mx/conamer/articulos/catalogo-nacional-de-regulaciones-tramites-y-servicios?idiom=es</t>
  </si>
  <si>
    <t>unidad de transparencia y todas las areas del sujeto obligado</t>
  </si>
  <si>
    <t>2E513DE64810A8BA199A2DC1873A9741</t>
  </si>
  <si>
    <t>LICENCIA DE COSTRUCCIÓN</t>
  </si>
  <si>
    <t>CIUDADANO</t>
  </si>
  <si>
    <t>EMITIR UN DOCUMENTO QUE AVALE LA COSTRUCCIÓN DE OBRAS EN PREDIOS PARTICULARES</t>
  </si>
  <si>
    <t>DIRECTO</t>
  </si>
  <si>
    <t>COPIA DE CREDENCIAL, COPIA DE CREDENCIAL DE ELECTOR, CROQUIS DE LA SUPERFICIE A CONSTRUIR</t>
  </si>
  <si>
    <t>https://acrobat.adobe.com/link/review?uri=urn:aaid:scds:US:7ad54c36-bd4b-36c7-8d32-762e09367299</t>
  </si>
  <si>
    <t>1 DÍA</t>
  </si>
  <si>
    <t>1 SEMANA</t>
  </si>
  <si>
    <t>1 AÑO</t>
  </si>
  <si>
    <t>44446788</t>
  </si>
  <si>
    <t>CON EL OBJETIVO DE CORROBORAR LOS DATOS DE CONSTRUCCIÓN MENCIONADOS POR EL BENEFICIARIO</t>
  </si>
  <si>
    <t>212</t>
  </si>
  <si>
    <t>CODIGO HACENDARIO MUNICIPAL PARA EL ESTADO DE VERACRUZ DE IGNACIO DE LA LLAVE ART. 206 Y 212 INCISOS I, II Y III</t>
  </si>
  <si>
    <t>REGLAMENTO DE CONSTRUCCIÓN PARA EL ESTADO DE VERACRUZ</t>
  </si>
  <si>
    <t>PRORROGA PARA SOLICITAR SU PERMISO</t>
  </si>
  <si>
    <t>DOCUMENTO EMITIDO POR EL DEPARTAMENTO</t>
  </si>
  <si>
    <t>DEPARTAMENTO DE OBRAS PUBLICAS</t>
  </si>
  <si>
    <t>015FEF2536B8E05A58FEB750320B50CC</t>
  </si>
  <si>
    <t>REPARACIÓN DE ALUMBRADO PÚBLICO</t>
  </si>
  <si>
    <t>POBLACIÓN EN GENERAL</t>
  </si>
  <si>
    <t>REPARACIÓN DE ALUMBRADO PÚBLICO DENTRO DE LA CABECERA MUNICIPAL Y COMUNIDADES, PARA QUE EXISTAN ÁREAS CON BUENA ILUMINACIÒN Y ESTO GENERE SEGURIDAD A LA POBLACIÓN</t>
  </si>
  <si>
    <t>1. ACUDIR AL ÁREA DE OFICIALIA MAYOR A REALIZAR LA SOLICITUD CORRESPONDIENTE. 2. SE ENVIA AL PERSONAL CORRESPONDIENTE PARA HACER EL CAMBIO DE LAMPARAS. 3. SE LLENA EL REPORTE CORRESPONDIENTE DONDE ES SOLICITADA UNA IDENTIFICACIÓN OFICIAL  DEL CIUDADANO.</t>
  </si>
  <si>
    <t>OFICIO Y COPIAL DE IDENTIFICACIÓN OFICIAL</t>
  </si>
  <si>
    <t>https://tomatlanver.gob.mx/Transparencia/Articulo15/Fraccion20/2024/oficio_lampara_publico_gral.pdf</t>
  </si>
  <si>
    <t>28/01/2024</t>
  </si>
  <si>
    <t>1-3 DÍAS</t>
  </si>
  <si>
    <t>N/A</t>
  </si>
  <si>
    <t>45146571</t>
  </si>
  <si>
    <t>QUE LOS TRABAJOS REALIZADOS POR EL PERSONAL, SEAN DE MANERA CORRECTA.</t>
  </si>
  <si>
    <t>LEY DEL MUNICIPIO LIBRE ARTICULO XXV FRACCIÓN B)</t>
  </si>
  <si>
    <t>REPORTE A LA AUTORIDAD CORRESPONDIENTE</t>
  </si>
  <si>
    <t>OFICIO</t>
  </si>
  <si>
    <t>https://tomatlanver.gob.mx/Transparencia/Articulo15/Fraccion19/2023/LTAIPVIL15XIX%20oficialia.pdf</t>
  </si>
  <si>
    <t>OFICIALIA MAYOR</t>
  </si>
  <si>
    <t>E9441C4BC6CFFF3AC55F6E04E4160258</t>
  </si>
  <si>
    <t>Rehabilitación</t>
  </si>
  <si>
    <t>Brindar la atencion en rehabilitacion</t>
  </si>
  <si>
    <t>Valoracion medica e indicaciones de terapia</t>
  </si>
  <si>
    <t>2 DIAS</t>
  </si>
  <si>
    <t>44076891</t>
  </si>
  <si>
    <t>Dar una buena rehabiliatacion para el mejoramiento de los pacientes</t>
  </si>
  <si>
    <t>sin costo</t>
  </si>
  <si>
    <t>ES GRATUITO</t>
  </si>
  <si>
    <t>NO APLICA</t>
  </si>
  <si>
    <t>A TODAS Y A TODOS EL SERVICIO EN REHABILITACION, TERAPIA DE LENGUAJE Y ESTIMULACION TEMPRANA  EJERCIDO POR EL FISIOTERAPEUTA CAPACITADO.</t>
  </si>
  <si>
    <t>Unidad Básica de Rehabilitación</t>
  </si>
  <si>
    <t>1D6C28C773465494859EC94991ECCBEF</t>
  </si>
  <si>
    <t>ESTANCIA INFANTIL</t>
  </si>
  <si>
    <t>NIÑOS Y NIÑAS DESDE 03 A 05 AÑOS</t>
  </si>
  <si>
    <t>CICLO ESCOLAR 2024-2025   Atencion a niños(as) en edades de 3 a 5 años, brindandoles un servicio educativo a travez de cantos y juegos; permitiendo asi su desarrollo integral</t>
  </si>
  <si>
    <t>01.-TRES AÑOS CUMPLIDOS    02.-COPIA DE ACTA DE NACIMIENTO (DEL MENOR)                                03.- CURP DEL MENOR</t>
  </si>
  <si>
    <t>COPIA DE ACTA DE NACIMIENTO Y  COPIA DE CURP</t>
  </si>
  <si>
    <t>https://www.tomatlanver.gob.mx/Transparencia/Articulo15/Fraccion4/2024/poas_2024/DIF%20Tomatlan.pdf</t>
  </si>
  <si>
    <t>43779538</t>
  </si>
  <si>
    <t>2A34D007FC48702E5E210EE6D7663950</t>
  </si>
  <si>
    <t>PRIORITARIOS ADULTOS Y MENORES</t>
  </si>
  <si>
    <t>INSTITUCIONES EDUCATIVAS Y GRUPOS DE ADULTOS MAYORES</t>
  </si>
  <si>
    <t>DOTAR DE DESPENSAS A LAS PERSONAS MAYORES Y NIÑOS PARA QUE PUEDAN TENER UNA ALIMENTACION SALUDABLE</t>
  </si>
  <si>
    <t>1.- CURP                                                                                                                                                                2.- FECHA DE NACIMIENTO                                                                                                              3.- NOMBRE COMPLETO                                                                                                                               4.- DIRECCION DE DOMICILIO</t>
  </si>
  <si>
    <t>https://tomatlanver.gob.mx/Transparencia/Articulo15/Fraccion4/2022/poas/DIF%20Tomatlan.pdf</t>
  </si>
  <si>
    <t>27/01/2023</t>
  </si>
  <si>
    <t>INMEDIATO</t>
  </si>
  <si>
    <t>43748667</t>
  </si>
  <si>
    <t>RECEPCION DE LAS INSTALACIONES DEL SMDIF</t>
  </si>
  <si>
    <t>ASISTENCIA ALIMENTARIA</t>
  </si>
  <si>
    <t>F695F7F24A07B8773A6908D01CC308D3</t>
  </si>
  <si>
    <t>PRIMEROS 1000 DIAS DE VIDA</t>
  </si>
  <si>
    <t>MUJERES EN GESTION Y EN PERIODO DE LACTANCIA</t>
  </si>
  <si>
    <t>DOTAR DE DESPENSAS A LAS MAMÁS PARA QUE PUEDAN COMER  SALUDABLE DURANTE SU PERIODO DE LACTANCIA</t>
  </si>
  <si>
    <t>1.- CURP                                                                                                                                                                2.- FECHA DE NACIMIENTO                                                                                                              3.- NOMBRE COMPLETO                                                                                                                               4.- DIRECCION DE DOMICILIO                                                                                                                       5.- CONTROL DE EMBARAZO                                                                                                                                     6.- ULTRASONIDO</t>
  </si>
  <si>
    <t>43748666</t>
  </si>
  <si>
    <t>AAE1CC594BC9E01D6C6A11F433C2ADA4</t>
  </si>
  <si>
    <t>DESAYUNOS ESCOLARES FRIOS</t>
  </si>
  <si>
    <t>INSTITUCIONES EDUCATIVAS QUE NO CUENTAM CON COMEDOR ESCOLAR</t>
  </si>
  <si>
    <t>DOTAR DE LECHES Y CEREAL A LAS INSTITUCIONES EDUCATIVAS PARA QUE BRINDEN UN DESAYUNO SALUDABLE A LOS ESTUDIANTES</t>
  </si>
  <si>
    <t>1.- CURP                                                                                                                                                                2.- FECHA DE NACIMIENTO                                                                                                              3.- NOMBRE COMPLETO                                                                                                                               4.- DIRECCION DE DOMICILIO                                                                                                                       5.- MATRICULA ESCOLAR</t>
  </si>
  <si>
    <t>43748665</t>
  </si>
  <si>
    <t>6FCAFCFFED2CD0EF121149202CED0025</t>
  </si>
  <si>
    <t>DESAYUNOS ESCOLARES CALIENTES</t>
  </si>
  <si>
    <t>INSTITUCIONES EDUCATIVAS QUE CUENTAM CON COMEDOR ESCOLAR</t>
  </si>
  <si>
    <t>DOTAR DE DESPENSAS A LAS INSTITUCIONES EDUCATIVAS PARA QUE BRINDEN UN DESAYUNO SALUDABLE A LOS ESTUDIANTES</t>
  </si>
  <si>
    <t>43748664</t>
  </si>
  <si>
    <t>BBA3798569011EA05BFB829FA27601C7</t>
  </si>
  <si>
    <t>Convenios de cuidados, convivencia familiar y pensión alimenticia</t>
  </si>
  <si>
    <t>Realizar convenios para garantizar la protección y restitución integral de los derechos de las niñas, niños y adolescentes, así como elevar su calidad de vida y lograr un impacto favorable en su desarrollo.</t>
  </si>
  <si>
    <t>INE</t>
  </si>
  <si>
    <t>43779581</t>
  </si>
  <si>
    <t>Servicio gratuito</t>
  </si>
  <si>
    <t>Ley 573 de Los Derechos de las Niñas, Niños y Adolescentes del Estado de Veracruz de Ignacio de la Llave</t>
  </si>
  <si>
    <t>Procuraduría Municipal de Proteccón de Niñas, Niños y Adolescentes</t>
  </si>
  <si>
    <t>1C1EC43893FC05C43E2A9D7D1FD85A7B</t>
  </si>
  <si>
    <t>Visitas domiciliarias para verificar la situación en la que se desarrollan los menores</t>
  </si>
  <si>
    <t>Verificar los hogares de los niños, niñas y adolescentes para garantizar que se encuentren viviendo en un ambiente sano</t>
  </si>
  <si>
    <t>43779580</t>
  </si>
  <si>
    <t>B5AA44F615DD04FBFB92DCCA229128B5</t>
  </si>
  <si>
    <t>Brindar asesoria jurídica a la población en general</t>
  </si>
  <si>
    <t>Proporcionar asesoría jurídica a la población en general de manera eficiente, clara y precisa primordialmente a las personas de escasos recursos y grupos vulnerables sobre sus derechos y obligaciones</t>
  </si>
  <si>
    <t>43779579</t>
  </si>
  <si>
    <t>8A6AA724B52AAD1AF85730951D7EF4F3</t>
  </si>
  <si>
    <t>CENTROS DEPORTIVOS Y RECREATIVOS</t>
  </si>
  <si>
    <t>COMERCIANTES</t>
  </si>
  <si>
    <t>LLEVAR EN REGLA TODOS LOS ESTABLECIMIENTOS FIJOS Y SEMIFIJOS</t>
  </si>
  <si>
    <t>PERTENECER AL MUNICIPIO</t>
  </si>
  <si>
    <t>COMPROBANTE DE DOMICILIO E IDENTIFICACIONES OFICIALES (INE) DE SOLICITANTE Y VECINOS ALEDAÑOS 60 COPÍAS O MAS)</t>
  </si>
  <si>
    <t>https://tomatlanver.gob.mx/Transparencia/Articulo15/Fraccion19/2024/CATALOGO%20DE%20TRAMITES%20Y%20SERVICIOS%20COMERCIO%202024.pdf</t>
  </si>
  <si>
    <t>NO TIENE VIGENCIA</t>
  </si>
  <si>
    <t>43779135</t>
  </si>
  <si>
    <t>EL CUMPLIMIENTO DE LO ESTABLECIDO</t>
  </si>
  <si>
    <t>$2,985.70</t>
  </si>
  <si>
    <t>LEY DE EGRESOS PARA TOMATLAN, VER 2024</t>
  </si>
  <si>
    <t>https://tomatlanver.gob.mx/Transparencia/Articulo15/Fraccion4/2024/poas_2024/Comercio.pdf</t>
  </si>
  <si>
    <t>REPORTAR ANTE CONTRALORIA INTERNA</t>
  </si>
  <si>
    <t>RECIBO DE PAGO</t>
  </si>
  <si>
    <t>COMERCIO</t>
  </si>
  <si>
    <t>09/01/2025</t>
  </si>
  <si>
    <t>D7C99FEA8D50514E42D8735748853C96</t>
  </si>
  <si>
    <t>Direccion</t>
  </si>
  <si>
    <t>hombres y mujeres niñas,niños,adolecentes,personas con discapacidad.</t>
  </si>
  <si>
    <t>Proporcionar Asistencia y asesoria clinica a personas que lo soliciten.</t>
  </si>
  <si>
    <t>IDENTIFICACION  OFICIAL  Y CURP</t>
  </si>
  <si>
    <t>43778591</t>
  </si>
  <si>
    <t>SISTEMA MUNICIPAL DIF  DIRECCION</t>
  </si>
  <si>
    <t>BBFBCA29AA0DDAC193763CD5C98659F5</t>
  </si>
  <si>
    <t>LICENCIA ANUNCIOS COMERCIALES EN VIA PUBLICA (ANUAL)</t>
  </si>
  <si>
    <t>43779151</t>
  </si>
  <si>
    <t>$96.00</t>
  </si>
  <si>
    <t>B7750BF995325CC76BE6A7BF1FE3F629</t>
  </si>
  <si>
    <t>LICENCIA SUPERMECADO</t>
  </si>
  <si>
    <t>43779150</t>
  </si>
  <si>
    <t>8EF440F04392C4519F0124EAF2F2E8AB</t>
  </si>
  <si>
    <t>LICENCIA SERVICAR</t>
  </si>
  <si>
    <t>43779149</t>
  </si>
  <si>
    <t>$1,791.40</t>
  </si>
  <si>
    <t>9875E9515BD6A4EF5AF8F4880C059EF6</t>
  </si>
  <si>
    <t>LICENCIA RESTAURANTE- BAR</t>
  </si>
  <si>
    <t>43779148</t>
  </si>
  <si>
    <t>$2,388.60</t>
  </si>
  <si>
    <t>5398A3D878B53E574866EDAD4378AD8D</t>
  </si>
  <si>
    <t>LICENCIA RESTAURANTE</t>
  </si>
  <si>
    <t>43779147</t>
  </si>
  <si>
    <t>$1,791.50</t>
  </si>
  <si>
    <t>69773653BA8162F0A15251A6F2B6B512</t>
  </si>
  <si>
    <t>LICENCIA PEÑAS, CANTA BAR, CAFÉ BAR, VIDEO BAR Y CAFÉ CANTANTE</t>
  </si>
  <si>
    <t>43779146</t>
  </si>
  <si>
    <t>25CE096585CB3325A38A5F1DFB00CFBA</t>
  </si>
  <si>
    <t>LICENCIA CENTRO DE EVENTOS SOCIALES</t>
  </si>
  <si>
    <t>43779134</t>
  </si>
  <si>
    <t>525F31D7F1191E64704044E505F9C86B</t>
  </si>
  <si>
    <t>LICENCIA CATINAS O BARES</t>
  </si>
  <si>
    <t>43779133</t>
  </si>
  <si>
    <t>EC0219DC4C64E0F66603017B2C033D15</t>
  </si>
  <si>
    <t>LICENCIA BILLARES</t>
  </si>
  <si>
    <t>43779132</t>
  </si>
  <si>
    <t>2FD7986BAB3323A2B955BA0CDB36F95B</t>
  </si>
  <si>
    <t>LICENCIA ALMACENES O DISTRIBUIDORES</t>
  </si>
  <si>
    <t>43779131</t>
  </si>
  <si>
    <t>CCC368AD9CEAC409631E7BC520D5443D</t>
  </si>
  <si>
    <t>ANUNCIOS COMERCIALES EN EL INTERIOR O EXTERIOR</t>
  </si>
  <si>
    <t>43779154</t>
  </si>
  <si>
    <t>$36.00</t>
  </si>
  <si>
    <t>922273C48FC64933011FCC0F4BB2A49B</t>
  </si>
  <si>
    <t>ANUNCIOS DE EVENTOS EN ALTAVOZ MOVIL</t>
  </si>
  <si>
    <t>43779153</t>
  </si>
  <si>
    <t>$24.00</t>
  </si>
  <si>
    <t>A04B28E290648F34F5674C8113063DF5</t>
  </si>
  <si>
    <t>LICENCIA ANUNCIOS COMERCIAL DE MANERA EVENTUAL (POR EVENTO)</t>
  </si>
  <si>
    <t>43779152</t>
  </si>
  <si>
    <t>42D3A16E9F376AEA002A6831A2297B39</t>
  </si>
  <si>
    <t>LICENCIA MINUSUPERES</t>
  </si>
  <si>
    <t>43779145</t>
  </si>
  <si>
    <t>2E7211EDB29B027090386AA299FB8EAC</t>
  </si>
  <si>
    <t>LICENCIA LONCHERIAS, TAQUERIAS, MARISQUERIAS, FONDAS, COCTELERIAS, TORTERIAS, PIZZERIAS, MINISUPERES</t>
  </si>
  <si>
    <t>43779144</t>
  </si>
  <si>
    <t>$895.70</t>
  </si>
  <si>
    <t>1BE5CA562F91212BB0A477A9F5C5661F</t>
  </si>
  <si>
    <t>LICENCIA LICORERIAS</t>
  </si>
  <si>
    <t>43779143</t>
  </si>
  <si>
    <t>$1,373.50</t>
  </si>
  <si>
    <t>08F775771821F828935EB07E56747140</t>
  </si>
  <si>
    <t>KERMESES, FERIAS Y BAILES PUBLICOS</t>
  </si>
  <si>
    <t>43779142</t>
  </si>
  <si>
    <t>$1,493.00</t>
  </si>
  <si>
    <t>2418ABBD3C8268576050D22FB4A28310</t>
  </si>
  <si>
    <t>LICENCIA HOTELES Y MOTELES</t>
  </si>
  <si>
    <t>43779141</t>
  </si>
  <si>
    <t>89E7319304E502F63821470C8EF08D19</t>
  </si>
  <si>
    <t>LICENCIA DISCOTECAS</t>
  </si>
  <si>
    <t>43779140</t>
  </si>
  <si>
    <t>$7,464.20</t>
  </si>
  <si>
    <t>D636C60B0FAB70973979069AD2059EC2</t>
  </si>
  <si>
    <t>LICENCIA AGENCIAS</t>
  </si>
  <si>
    <t>43779130</t>
  </si>
  <si>
    <t>178286DBCF47BF92B20D72D75C7912DA</t>
  </si>
  <si>
    <t>LICENCIA DE ABARROTES CON VENTA DE VINOS Y LICORES</t>
  </si>
  <si>
    <t>43779129</t>
  </si>
  <si>
    <t>$1,194.30</t>
  </si>
  <si>
    <t>178802973392CA0959EF213FB0C1DF28</t>
  </si>
  <si>
    <t>LICENCIA DE ABARROTES CON VENTA DE CERVEZA</t>
  </si>
  <si>
    <t>43779128</t>
  </si>
  <si>
    <t>$418.00</t>
  </si>
  <si>
    <t>D09453431D01015AD4D0426D9970EDBE</t>
  </si>
  <si>
    <t>INAPAM</t>
  </si>
  <si>
    <t>ADULTOS MAYORES</t>
  </si>
  <si>
    <t>HOMBRES Y MUJERES DE LA TERCERA EDAD</t>
  </si>
  <si>
    <t>COPIAS DE LOS DOCUMEMTOS ACTA DE NACIMIENTO, CURP E INE COMPROBANTE DE DOMICILIO COPIA DE LA TARJETA INAPAM</t>
  </si>
  <si>
    <t>43779016</t>
  </si>
  <si>
    <t>451E10AF63AFDFF01E8F66407907BE97</t>
  </si>
  <si>
    <t>LICENCIA DEPOSITOS</t>
  </si>
  <si>
    <t>43779139</t>
  </si>
  <si>
    <t>$895.00</t>
  </si>
  <si>
    <t>4E07F402BBC4E54692422F879156E9E8</t>
  </si>
  <si>
    <t>LICENCIA CLUBES SOCIALES</t>
  </si>
  <si>
    <t>43779138</t>
  </si>
  <si>
    <t>$2,090.00</t>
  </si>
  <si>
    <t>AC5384F4D0C25F3A97F722945159473A</t>
  </si>
  <si>
    <t>LICENCIA CERVECERIAS</t>
  </si>
  <si>
    <t>43779137</t>
  </si>
  <si>
    <t>B685D2615B7671474000A05AB03D86ED</t>
  </si>
  <si>
    <t>LICENCIA CENTROS NOCTURNOS Y CABARETS</t>
  </si>
  <si>
    <t>43779136</t>
  </si>
  <si>
    <t>$11,942.70</t>
  </si>
  <si>
    <t>8E26A71654CE95AB500A09720F32C4BD</t>
  </si>
  <si>
    <t>Medición de predios en el panteón municipal</t>
  </si>
  <si>
    <t>Ciudadania de la cabecera municipal</t>
  </si>
  <si>
    <t>Se localiza el predio disponible en el panteon, se determinan las medidas y se otorga dicho predio a solicitud de la ciudadania</t>
  </si>
  <si>
    <t>1. Espacio en el panteon,  2.comprobante de pago</t>
  </si>
  <si>
    <t>https://tomatlanver.gob.mx/Transparencia/Articulo15/Fraccion4/2024/poas_2024/Regiduria.pdf</t>
  </si>
  <si>
    <t>inmediato</t>
  </si>
  <si>
    <t>30 dias</t>
  </si>
  <si>
    <t>43757286</t>
  </si>
  <si>
    <t>Regiduria unica</t>
  </si>
  <si>
    <t>08/01/2025</t>
  </si>
  <si>
    <t>FD359A2BA80D7BD33405879E81A859CF</t>
  </si>
  <si>
    <t>Medición de predios urbanos</t>
  </si>
  <si>
    <t>Ciudadania del municipio de tomatlan</t>
  </si>
  <si>
    <t>Se procede a realizar las medidas de los predios, y para corroborar las medidas debemos contar con un antecedente como un croquis o escrituras</t>
  </si>
  <si>
    <t>1. Croquis, 2. Escrituras o documento que avale ser dueño del predio</t>
  </si>
  <si>
    <t>43757285</t>
  </si>
  <si>
    <t>2463B5B63C0725CF7A889969083FF5D2</t>
  </si>
  <si>
    <t>Medición de predios rústicos</t>
  </si>
  <si>
    <t>43757284</t>
  </si>
  <si>
    <t>3B905C7CD46197C5AFA6126D3100DD3A</t>
  </si>
  <si>
    <t>ACOMPAÑAMIENTO A INSTANCIAS ESPECIALIZADAS</t>
  </si>
  <si>
    <t>MUJERES Y NIÑAS</t>
  </si>
  <si>
    <t>Traslado a la usuaria a la instancia correspondiente para acceder a su derecho de una vida libre de violencia</t>
  </si>
  <si>
    <t>personal</t>
  </si>
  <si>
    <t>identificacion oficial si ya cuenta con la mayoria de edad</t>
  </si>
  <si>
    <t>Las usuarias y los usuarios que tengan cumplidos la  mayoria de edad, presentar identificacion oficial .</t>
  </si>
  <si>
    <t>https://www.tomatlanver.gob.mx/Transparencia/Articulo15/Fraccion4/2024/poas_2024/Instituto%20Municipal%20de%20la%20Mujer.pdf</t>
  </si>
  <si>
    <t>43797639</t>
  </si>
  <si>
    <t>DIRECCION IMM</t>
  </si>
  <si>
    <t>59ACCBA0EE76D1ABE404EE0CFF33B8B8</t>
  </si>
  <si>
    <t>ASESORIA  INTEGRAL</t>
  </si>
  <si>
    <t>Asesoria psicologica ,juridica, trabajo social a todas y todos los que acuden a solicitar el servicio</t>
  </si>
  <si>
    <t>43797638</t>
  </si>
  <si>
    <t>4EDB215461CF6CA447964CAAE656259A</t>
  </si>
  <si>
    <t>CONTANCIAS DE EXTRAVIO</t>
  </si>
  <si>
    <t>SOLICITANTE</t>
  </si>
  <si>
    <t>CONTANCIA DE EXTRAVIO</t>
  </si>
  <si>
    <t>1 COPIA DE LA CREDENCIAL</t>
  </si>
  <si>
    <t>1 COPIA DE CREDENCIAL</t>
  </si>
  <si>
    <t>43814644</t>
  </si>
  <si>
    <t>costo</t>
  </si>
  <si>
    <t>TESORERIA</t>
  </si>
  <si>
    <t>LEY DE INGRESOS MUNICIPALES</t>
  </si>
  <si>
    <t>OBTENCION DEL DOCUMENTO</t>
  </si>
  <si>
    <t>ARCHIVO FISICO Y DIGITAL</t>
  </si>
  <si>
    <t>SINDICATURA</t>
  </si>
  <si>
    <t>NO EXISTE ALGUN FORMATO EN ESPECIFICO PARA ESTE DOCUMENTO YA QUE SE UTILIZA  EN TEXTO LIBRE PARA CADA SITUACION QUE SE PRESENTE</t>
  </si>
  <si>
    <t>0EF0A0AE64B4F0541A185530E757701A</t>
  </si>
  <si>
    <t>ACTAS TESTIMONIALES</t>
  </si>
  <si>
    <t>TESTIMONIAL</t>
  </si>
  <si>
    <t>43814643</t>
  </si>
  <si>
    <t>91B124B0F146289E793053E8A9495907</t>
  </si>
  <si>
    <t>ACTAS DE HECHOS</t>
  </si>
  <si>
    <t>ACTA DE HECHOS</t>
  </si>
  <si>
    <t>43814642</t>
  </si>
  <si>
    <t>7F537AAE2E85652EA14BE94758509A51</t>
  </si>
  <si>
    <t>CONVENIOS</t>
  </si>
  <si>
    <t>CONCILIATORIOS</t>
  </si>
  <si>
    <t>TRES CITAS</t>
  </si>
  <si>
    <t>43814641</t>
  </si>
  <si>
    <t>TRES  DIAS</t>
  </si>
  <si>
    <t>8FE7A9E6CD144C0AF81EA5FEE902C571</t>
  </si>
  <si>
    <t>CONSTANCIAS POSESION</t>
  </si>
  <si>
    <t>DE POSESION</t>
  </si>
  <si>
    <t>1 COPIA DE CREDENCIAL,ACREDITACION DE LA PROPIEDAD ( TITULO O ESCRITURA) Y ANEXO DE CROQUIS</t>
  </si>
  <si>
    <t>https://tomatlanver.gob.mx/Transparencia/Articulo15/Fraccion19/2022/servicios/XIX_SINDICATURA.pdf</t>
  </si>
  <si>
    <t>43814640</t>
  </si>
  <si>
    <t>B7E8C0459C1AA0B33E05CDFD4F4DF657</t>
  </si>
  <si>
    <t>Gestión de campañas  de salud a bajo costo o gratuitas.</t>
  </si>
  <si>
    <t>Servicios de salud a bajos costos.</t>
  </si>
  <si>
    <t>3 meses</t>
  </si>
  <si>
    <t>43895951</t>
  </si>
  <si>
    <t>Trabajo Social</t>
  </si>
  <si>
    <t>06C0DE907FE3F2C2B20DBA93B470FF49</t>
  </si>
  <si>
    <t>estudios médicos a bajo costo.</t>
  </si>
  <si>
    <t>Estudios médicos , consultas a bajo costo.</t>
  </si>
  <si>
    <t>43895950</t>
  </si>
  <si>
    <t>1C0A405E251C20675071BD01528EA032</t>
  </si>
  <si>
    <t>Visitas domiciliarias, estudios socioeconómicos.</t>
  </si>
  <si>
    <t>Corroborar la forma de vida, situación económica del candidato.</t>
  </si>
  <si>
    <t>43895949</t>
  </si>
  <si>
    <t>1C1B505A1E38C5AE29D3B6EFD5ED723A</t>
  </si>
  <si>
    <t>traductor en lengua</t>
  </si>
  <si>
    <t>cualquier persona que lo solicite</t>
  </si>
  <si>
    <t>para que una persona que hable lengua nahuatl pueda darse a entender</t>
  </si>
  <si>
    <t>solicitarlo en la direccion de pueblos indigenas 1</t>
  </si>
  <si>
    <t>solicitarlo en la direccion de pueblos indigenas</t>
  </si>
  <si>
    <t>5 dias o menos</t>
  </si>
  <si>
    <t>43933253</t>
  </si>
  <si>
    <t>que las personas que hablan dialecto puedan darse a entender</t>
  </si>
  <si>
    <t>acuse de la solicitud</t>
  </si>
  <si>
    <t>TRADUCTOR EN DIALECTO</t>
  </si>
  <si>
    <t>76BF8245CCCF62F0205963A44CACF419</t>
  </si>
  <si>
    <t>captacion de necesidades</t>
  </si>
  <si>
    <t>captacion de necesidades para incorporar al plan de desarrollo municipal</t>
  </si>
  <si>
    <t>solicitud y acta de asamblea comunitaria  2</t>
  </si>
  <si>
    <t>solicitud y acta de asamblea comunitaria</t>
  </si>
  <si>
    <t>6 meses 0 menos</t>
  </si>
  <si>
    <t>43933252</t>
  </si>
  <si>
    <t>captacion de necesidades prioritarias para que se incluyan en plan de desarrollo municipal</t>
  </si>
  <si>
    <t>CAPTACION DE NECESIDADES BASICAS PRIORITARIAS</t>
  </si>
  <si>
    <t>0F8BE923A615153BFA3A169D7536F50D</t>
  </si>
  <si>
    <t>taller en lengua</t>
  </si>
  <si>
    <t>rescate de la lengua materna</t>
  </si>
  <si>
    <t>43933251</t>
  </si>
  <si>
    <t>evidencia fotografica</t>
  </si>
  <si>
    <t>RESCATE DE LA LENGUA MATERNA</t>
  </si>
  <si>
    <t>F59366B1564B8BCB60D0C22E4B4B5237</t>
  </si>
  <si>
    <t>01/07/2024</t>
  </si>
  <si>
    <t>30/06/2024</t>
  </si>
  <si>
    <t>41524848</t>
  </si>
  <si>
    <t>30/09/2024</t>
  </si>
  <si>
    <t>3587A84E61FB7046FA28E68436C8B07A</t>
  </si>
  <si>
    <t>CREDENCIAL DE BIBLIOTECA</t>
  </si>
  <si>
    <t>POBLACION GENERAL</t>
  </si>
  <si>
    <t>ACREDITAR AL USUARIO PARA OBTENER EL PRESTAMO</t>
  </si>
  <si>
    <t>DOS FOTOGRAFIAS TAMAÑO INFANTIL</t>
  </si>
  <si>
    <t>FOTOGRAFIAS</t>
  </si>
  <si>
    <t>https://tomatlanver.gob.mx/Transparencia/Articulo15/Fraccion4/2024/poas_2024/POA-Biblioteca.pdf</t>
  </si>
  <si>
    <t>7 DIAS</t>
  </si>
  <si>
    <t>43747469</t>
  </si>
  <si>
    <t>LLEVARV EL ACERVO A DOMICILIO</t>
  </si>
  <si>
    <t>CREDENCIAL INTERNA</t>
  </si>
  <si>
    <t>BIBLIOTECA PÚBLICA MUNICIPAL</t>
  </si>
  <si>
    <t>07/01/2025</t>
  </si>
  <si>
    <t>9A110B09385672C11703262FA63D7D58</t>
  </si>
  <si>
    <t>PRESTAMO A DOMICILIO</t>
  </si>
  <si>
    <t>FACILITAR EL ACCESO DE LIBROS</t>
  </si>
  <si>
    <t>CREDENCIAL DE LA BIBLIOTECA</t>
  </si>
  <si>
    <t>43747468</t>
  </si>
  <si>
    <t>FACILITAR EL ACERVO BIBLIOGRAFICO</t>
  </si>
  <si>
    <t>9997409BD09D28FA975F6429274430D3</t>
  </si>
  <si>
    <t>rutas guiadas y capacitacion artesanal</t>
  </si>
  <si>
    <t>publico en general</t>
  </si>
  <si>
    <t>capacitacion para artesanos</t>
  </si>
  <si>
    <t>servicio cultural</t>
  </si>
  <si>
    <t>llenar ficha de registro y ser mayor de edad</t>
  </si>
  <si>
    <t>imediata</t>
  </si>
  <si>
    <t>1 semana de anticipo</t>
  </si>
  <si>
    <t>2 meses</t>
  </si>
  <si>
    <t>dos semans</t>
  </si>
  <si>
    <t>43778969</t>
  </si>
  <si>
    <t>croquis de la ruta</t>
  </si>
  <si>
    <t>Ley para el desarrollo cultural del estado</t>
  </si>
  <si>
    <t>lugar, fecha y hora</t>
  </si>
  <si>
    <t>departamento de cultura y turismo</t>
  </si>
  <si>
    <t>Durante el presente periodo que se informa,se brinaron los servicios mencionados dentro del departamento de cultura y turismo municipal</t>
  </si>
  <si>
    <t>75E3EE0E709E91E80E4CF1486527EBCB</t>
  </si>
  <si>
    <t>historia del municipio y juegos tradicionales</t>
  </si>
  <si>
    <t>intercambio artesanal,cultural y folkor</t>
  </si>
  <si>
    <t>ser artesano activo del municipio y tener algun talento</t>
  </si>
  <si>
    <t>1 mes</t>
  </si>
  <si>
    <t>una semana</t>
  </si>
  <si>
    <t>43778968</t>
  </si>
  <si>
    <t>supervisar la logica del evento</t>
  </si>
  <si>
    <t>lugar destinado</t>
  </si>
  <si>
    <t>39F2D742BF5A33DCFDB4E40817274BA1</t>
  </si>
  <si>
    <t>eventos culturales</t>
  </si>
  <si>
    <t>eventos culturales,verbenas,kermeses y exposiciones</t>
  </si>
  <si>
    <t>seguir protocolo</t>
  </si>
  <si>
    <t>dos semanas</t>
  </si>
  <si>
    <t>43778967</t>
  </si>
  <si>
    <t>planeacion del evento</t>
  </si>
  <si>
    <t>fecha en la que se realizaran</t>
  </si>
  <si>
    <t>606D645EC573F6C1546FEA26ECD14B0B</t>
  </si>
  <si>
    <t>informacion de esoacios interesantes</t>
  </si>
  <si>
    <t>informacion de espacios historicos</t>
  </si>
  <si>
    <t>servicio turistico</t>
  </si>
  <si>
    <t>llenar ficha de registro-solicitar la informacion</t>
  </si>
  <si>
    <t>imediato</t>
  </si>
  <si>
    <t>indefinido</t>
  </si>
  <si>
    <t>43778966</t>
  </si>
  <si>
    <t>tener area adecuada</t>
  </si>
  <si>
    <t>libro de registro</t>
  </si>
  <si>
    <t>donde se ubiquen lugares antiguos</t>
  </si>
  <si>
    <t>4E59CF8D2C3AFBAB6894AFA24AB93F93</t>
  </si>
  <si>
    <t>41486994</t>
  </si>
  <si>
    <t>08/10/2024</t>
  </si>
  <si>
    <t>FE7841311BF773530A30A5D6489B587B</t>
  </si>
  <si>
    <t>41486993</t>
  </si>
  <si>
    <t>371193C8ADD01D40DC7ADBB64C9A6C15</t>
  </si>
  <si>
    <t>41486992</t>
  </si>
  <si>
    <t>EBEEC141F4604C2886CF75F74495355C</t>
  </si>
  <si>
    <t>41486991</t>
  </si>
  <si>
    <t>F18FCF8B8A75EDE68B86552810B80468</t>
  </si>
  <si>
    <t>41486988</t>
  </si>
  <si>
    <t>8044D0CDC1D5679A7774EA6C345B3915</t>
  </si>
  <si>
    <t>41486990</t>
  </si>
  <si>
    <t>19BB5BA938B8BE9B566A915D4F12B58B</t>
  </si>
  <si>
    <t>41486989</t>
  </si>
  <si>
    <t>AA63AC824AB56A0AE5496DE38A38EF44</t>
  </si>
  <si>
    <t>41486987</t>
  </si>
  <si>
    <t>B7CB48FD40DDE846F10C4FD99DF5728C</t>
  </si>
  <si>
    <t>41486986</t>
  </si>
  <si>
    <t>23EB3064922AA06AE8D79181C82CDDAD</t>
  </si>
  <si>
    <t>41486985</t>
  </si>
  <si>
    <t>72750DFDBCF227EEFB2A21BF55D2BB69</t>
  </si>
  <si>
    <t>41486984</t>
  </si>
  <si>
    <t>2B144BDB6D2EE875525172574D1E25F1</t>
  </si>
  <si>
    <t>41486983</t>
  </si>
  <si>
    <t>B4F434A86DB6008EE5F41846F96E4A21</t>
  </si>
  <si>
    <t>41486982</t>
  </si>
  <si>
    <t>94BC8EF522738A511F577DB74753F04E</t>
  </si>
  <si>
    <t>41486981</t>
  </si>
  <si>
    <t>023B75BF8084AB84A4C7CE65B5571DEA</t>
  </si>
  <si>
    <t>41486980</t>
  </si>
  <si>
    <t>E97655B71B3DDE7232CB43BBBCE393E8</t>
  </si>
  <si>
    <t>41486979</t>
  </si>
  <si>
    <t>B616ABD8DF2D8A5859FE367D15682DAD</t>
  </si>
  <si>
    <t>41486978</t>
  </si>
  <si>
    <t>9C02536FB4357BB5AD7F305BBB3A909C</t>
  </si>
  <si>
    <t>41486977</t>
  </si>
  <si>
    <t>AEE340AFA7406EB2662797527EB1444D</t>
  </si>
  <si>
    <t>41486976</t>
  </si>
  <si>
    <t>2F909ECCF836B75875F406913C1472C9</t>
  </si>
  <si>
    <t>41454261</t>
  </si>
  <si>
    <t>04/10/2024</t>
  </si>
  <si>
    <t>F04E8557CBA1B79B34F27E4B40C6B43C</t>
  </si>
  <si>
    <t>41454260</t>
  </si>
  <si>
    <t>F72C548B5CBF52295E0C9963887DB3A0</t>
  </si>
  <si>
    <t>41486975</t>
  </si>
  <si>
    <t>9F5ACE948FBE09BDBAB6D3DE2A94BD6C</t>
  </si>
  <si>
    <t>41487001</t>
  </si>
  <si>
    <t>3973AB79723CF5227DCEF13FFC805C8B</t>
  </si>
  <si>
    <t>41487000</t>
  </si>
  <si>
    <t>9F2A7FA24E925849DD9B0E07F6CB8D4C</t>
  </si>
  <si>
    <t>41486999</t>
  </si>
  <si>
    <t>F90E1658EBCF850072E92F58B86FCA13</t>
  </si>
  <si>
    <t>41486998</t>
  </si>
  <si>
    <t>8C18DA31D204D59344AEA86A962BD360</t>
  </si>
  <si>
    <t>41486997</t>
  </si>
  <si>
    <t>7D9A268098F34E9F15E39BBF9476A959</t>
  </si>
  <si>
    <t>41486996</t>
  </si>
  <si>
    <t>9647994DE567DBD82E88249AF7927992</t>
  </si>
  <si>
    <t>41486995</t>
  </si>
  <si>
    <t>E61095084409FBA08EB6583DB2CC998C</t>
  </si>
  <si>
    <t>PRECENCIAL</t>
  </si>
  <si>
    <t>HOBRES Y MUJERES DE LA TERCERA EDAD</t>
  </si>
  <si>
    <t>COPIAS DE LOS DOCUMEMTOS ACTA DE NACIMIENTO CRUPS INE COMPROVANTE DE DOMICILIO COPIA DE LA TARJETA INAPAM</t>
  </si>
  <si>
    <t>https://tomatlanver.gob.mx/Transparencia/Articulo15/Fraccion4/2023/poas_2023/DIF%20Tomatlan.pdf</t>
  </si>
  <si>
    <t>41513154</t>
  </si>
  <si>
    <t>C2756ACE15412B0C478E82235D472666</t>
  </si>
  <si>
    <t>41483392</t>
  </si>
  <si>
    <t>3D30D07C5B6E39A8CB4BB432AA6C1BE3</t>
  </si>
  <si>
    <t>41483391</t>
  </si>
  <si>
    <t>179103BB0A79E074D6A2E5E98605BE62</t>
  </si>
  <si>
    <t>41483390</t>
  </si>
  <si>
    <t>73F99F848AF095A6A702C5908B99F7AD</t>
  </si>
  <si>
    <t>Rehabilitacion</t>
  </si>
  <si>
    <t>41478853</t>
  </si>
  <si>
    <t>UBR</t>
  </si>
  <si>
    <t>2405B7CC0A3907128C2F06E3C575842C</t>
  </si>
  <si>
    <t>41494139</t>
  </si>
  <si>
    <t>1E439740D85320C3E0EEC16F9BA76DBF</t>
  </si>
  <si>
    <t>41494138</t>
  </si>
  <si>
    <t>A993CCFC70D0D9B2EA2A9468D9DDD13A</t>
  </si>
  <si>
    <t>41494137</t>
  </si>
  <si>
    <t>DF19C7A396AE9F8557BCBEEC5F87D0D6</t>
  </si>
  <si>
    <t>41494136</t>
  </si>
  <si>
    <t>11D7BDBBF7A4B3871D54C0FE0AEEBD73</t>
  </si>
  <si>
    <t>42059051</t>
  </si>
  <si>
    <t>F88CC06F97420010A9F6A02A93330A1A</t>
  </si>
  <si>
    <t>42059050</t>
  </si>
  <si>
    <t>C8EEDA7030358CD5986915684618958D</t>
  </si>
  <si>
    <t>42059049</t>
  </si>
  <si>
    <t>932C3CAC3801821AC658049B6CC40D99</t>
  </si>
  <si>
    <t>42059048</t>
  </si>
  <si>
    <t>861BF3156A894BBCBA46045EEAD81461</t>
  </si>
  <si>
    <t>42059047</t>
  </si>
  <si>
    <t>7731EC461CF7B0F46FFEC79E81E811C8</t>
  </si>
  <si>
    <t>42078789</t>
  </si>
  <si>
    <t>A04A7826F7F857A31B8AA8F143334218</t>
  </si>
  <si>
    <t>42078788</t>
  </si>
  <si>
    <t>F0D8888D293442B67678BA04EEA1110F</t>
  </si>
  <si>
    <t>42078787</t>
  </si>
  <si>
    <t>3100E28AD9AC858EAF0CA7666F94B9FC</t>
  </si>
  <si>
    <t>42261150</t>
  </si>
  <si>
    <t>29/10/2024</t>
  </si>
  <si>
    <t>A950C04EDCA137B625643AE4C1FD0342</t>
  </si>
  <si>
    <t>https://tomatlanver.gob.mx/Transparencia/Articulo15/Fraccion20/2023/oficio_lampara_publico_gral.pdf</t>
  </si>
  <si>
    <t>14/07/2024</t>
  </si>
  <si>
    <t>42329228</t>
  </si>
  <si>
    <t>1B4BCC2587BD4D792AC1971C7B296985</t>
  </si>
  <si>
    <t>41979630</t>
  </si>
  <si>
    <t>17/10/2024</t>
  </si>
  <si>
    <t>070E4431E89477AF712175CA814C990C</t>
  </si>
  <si>
    <t>41979629</t>
  </si>
  <si>
    <t>1BA38F26D793026EF3F90666F930FD01</t>
  </si>
  <si>
    <t>41979628</t>
  </si>
  <si>
    <t>AC491861A3A30B28096EED9F31370C8B</t>
  </si>
  <si>
    <t>41979627</t>
  </si>
  <si>
    <t>B8539239C1BA0A04B7C1E5AA4E352342</t>
  </si>
  <si>
    <t>41979626</t>
  </si>
  <si>
    <t>5BC4B738FFF195E47BFEB9224FDFD940</t>
  </si>
  <si>
    <t>42477540</t>
  </si>
  <si>
    <t>4ED9005F987C4FC739DF6F24150C21CE</t>
  </si>
  <si>
    <t>41712963</t>
  </si>
  <si>
    <t>57C3B534777418C80C43C04524412154</t>
  </si>
  <si>
    <t>41712961</t>
  </si>
  <si>
    <t>68DD78A075FA35521ADD748846343175</t>
  </si>
  <si>
    <t>41712969</t>
  </si>
  <si>
    <t>DCE5C00C932F5BB6593CED0E0F0C757F</t>
  </si>
  <si>
    <t>41712968</t>
  </si>
  <si>
    <t>8448FFB01C4AF111231C34635CCE8FA7</t>
  </si>
  <si>
    <t>41712967</t>
  </si>
  <si>
    <t>980F9EBBC9C89C5DCE4ADC14C2242D4E</t>
  </si>
  <si>
    <t>41712966</t>
  </si>
  <si>
    <t>BD9254072F21F14CCC258DF542D7EA90</t>
  </si>
  <si>
    <t>41712965</t>
  </si>
  <si>
    <t>8D2E92E786F39CF22F7497FF705A7A7E</t>
  </si>
  <si>
    <t>41712964</t>
  </si>
  <si>
    <t>72A3D738DF54045252EA4A6F4BAC30E1</t>
  </si>
  <si>
    <t>41712970</t>
  </si>
  <si>
    <t>707DE888281D0BAFC325707EBF41FB12</t>
  </si>
  <si>
    <t>41680259</t>
  </si>
  <si>
    <t>8D5021EF3710ADB647FC3E5244FCB872</t>
  </si>
  <si>
    <t>41712973</t>
  </si>
  <si>
    <t>E655B9DF24223E69546E18738EE9C7E4</t>
  </si>
  <si>
    <t>41712972</t>
  </si>
  <si>
    <t>4B3DB88C9424229A503953192BAE540D</t>
  </si>
  <si>
    <t>41669507</t>
  </si>
  <si>
    <t>11/10/2024</t>
  </si>
  <si>
    <t>48FF55B81B282C8997B8222A33B4AEA3</t>
  </si>
  <si>
    <t>41669506</t>
  </si>
  <si>
    <t>614D49BCFAF3FCBA21E5145A00396B2C</t>
  </si>
  <si>
    <t>41669509</t>
  </si>
  <si>
    <t>8F8C5BA97D11BF0295B42BFB23C38420</t>
  </si>
  <si>
    <t>41669508</t>
  </si>
  <si>
    <t>689FA867ED3CCBF64A23EAF92B56E29A</t>
  </si>
  <si>
    <t>41652035</t>
  </si>
  <si>
    <t>16/10/2024</t>
  </si>
  <si>
    <t>2B86225DB405FB1DFA2453F52543EE79</t>
  </si>
  <si>
    <t>41652034</t>
  </si>
  <si>
    <t>03DB54598BC436C2CEC5ABCBF1D23F8C</t>
  </si>
  <si>
    <t>41652033</t>
  </si>
  <si>
    <t>7506F7CB8647C7FB881D855A92E79238</t>
  </si>
  <si>
    <t>41652032</t>
  </si>
  <si>
    <t>BAC414D01FF1D159134B0F98DCFA7D06</t>
  </si>
  <si>
    <t>41668526</t>
  </si>
  <si>
    <t>1C584766C51586ECECB9C35D7B2D92CD</t>
  </si>
  <si>
    <t>41668525</t>
  </si>
  <si>
    <t>28D91E1974CF64BE4023D6EE346CAF17</t>
  </si>
  <si>
    <t>41668524</t>
  </si>
  <si>
    <t>0981ADA4FAA4FA1C5F9494FD6A7F5A24</t>
  </si>
  <si>
    <t>41628595</t>
  </si>
  <si>
    <t>15EF3084C1CD0155DEF66C6552EDC584</t>
  </si>
  <si>
    <t>41628594</t>
  </si>
  <si>
    <t>67DB7A4ACBA236B63E8DA698520213C6</t>
  </si>
  <si>
    <t>41628597</t>
  </si>
  <si>
    <t>1467FFB779165D5F9CF5AC7C0191F1BB</t>
  </si>
  <si>
    <t>41628596</t>
  </si>
  <si>
    <t>19230FBD8C323C184CB121C8D2E6F94E</t>
  </si>
  <si>
    <t>41542693</t>
  </si>
  <si>
    <t>89A8139ECA39C11723FA3944972E9EE6</t>
  </si>
  <si>
    <t>41575576</t>
  </si>
  <si>
    <t>B0D48980E0D6793CA40A202504D7A2DD</t>
  </si>
  <si>
    <t>41575575</t>
  </si>
  <si>
    <t>D9108DAEC6D95F610F4D6B030EAF2B1A</t>
  </si>
  <si>
    <t>41575574</t>
  </si>
  <si>
    <t>08EC0CCE7E650361B2D793C8A80BCBF1</t>
  </si>
  <si>
    <t>41575573</t>
  </si>
  <si>
    <t>B118B11C213CEB598A2205CD0853362C</t>
  </si>
  <si>
    <t>41575572</t>
  </si>
  <si>
    <t>316D48E0C627CA9B92C53000E75AAFAD</t>
  </si>
  <si>
    <t>41575571</t>
  </si>
  <si>
    <t>BD8B300F80C8450A6639A1FE059B4E7D</t>
  </si>
  <si>
    <t>41575570</t>
  </si>
  <si>
    <t>35A7D43C504DD80411458D7FACCFA29C</t>
  </si>
  <si>
    <t>41575569</t>
  </si>
  <si>
    <t>DB4F3D5AF0E0F3739F23711395530ED3</t>
  </si>
  <si>
    <t>41575568</t>
  </si>
  <si>
    <t>69DE7B527F518969E7E7E4AE2E31B703</t>
  </si>
  <si>
    <t>41575567</t>
  </si>
  <si>
    <t>C5A3EC19BFF753EFFE777E1946A6253A</t>
  </si>
  <si>
    <t>41575566</t>
  </si>
  <si>
    <t>30D39B174AE0AC6747440F239126B2DA</t>
  </si>
  <si>
    <t>41575565</t>
  </si>
  <si>
    <t>E98D4EA4D332F0122E10D3507A3942BC</t>
  </si>
  <si>
    <t>41575564</t>
  </si>
  <si>
    <t>FB643C8DD537D328D19538745B9A1B1A</t>
  </si>
  <si>
    <t>41575563</t>
  </si>
  <si>
    <t>58D33061C3A121C4097632C79D8D626D</t>
  </si>
  <si>
    <t>direccion</t>
  </si>
  <si>
    <t>41543267</t>
  </si>
  <si>
    <t>38DF64BA793C0EDC753075D60316ED2D</t>
  </si>
  <si>
    <t>41541394</t>
  </si>
  <si>
    <t>729543445E053D31840376BBED0FB2DE</t>
  </si>
  <si>
    <t>41541393</t>
  </si>
  <si>
    <t>0669FC048FCF627E3ED404D3DD57969F</t>
  </si>
  <si>
    <t>41541392</t>
  </si>
  <si>
    <t>EC723076895C285902F0786C4D63B590</t>
  </si>
  <si>
    <t>41530935</t>
  </si>
  <si>
    <t>F04E2E33782ED1D422A4C0ECD24A8E80</t>
  </si>
  <si>
    <t>41530934</t>
  </si>
  <si>
    <t>E4DFCC4F70023DB026F3A57F5FAB4FC0</t>
  </si>
  <si>
    <t>41524850</t>
  </si>
  <si>
    <t>544991492522D07AA034D15063B59D91</t>
  </si>
  <si>
    <t>41524849</t>
  </si>
  <si>
    <t>88399C8B9258D5238564075BBADCEA40</t>
  </si>
  <si>
    <t>01/04/2024</t>
  </si>
  <si>
    <t>40597096</t>
  </si>
  <si>
    <t>29/07/2024</t>
  </si>
  <si>
    <t>1BB5538A66CD83081666DD330CF704BC</t>
  </si>
  <si>
    <t>39165758</t>
  </si>
  <si>
    <t>03/07/2024</t>
  </si>
  <si>
    <t>0F58910F535D4BF44C682C33B07A1403</t>
  </si>
  <si>
    <t>39165757</t>
  </si>
  <si>
    <t>D3FDC49C89B7F17CABC23800D053AD77</t>
  </si>
  <si>
    <t>39165756</t>
  </si>
  <si>
    <t>852EAF1BD1719D16454853FF3D85BAF6</t>
  </si>
  <si>
    <t>39382201</t>
  </si>
  <si>
    <t>08/07/2024</t>
  </si>
  <si>
    <t>4AA02E910D83F8E46A2ABAB644683BF1</t>
  </si>
  <si>
    <t>39382200</t>
  </si>
  <si>
    <t>B0C334226F60EDFA506FCDFBC8573C18</t>
  </si>
  <si>
    <t>39382199</t>
  </si>
  <si>
    <t>673CE4BFE2ED2CA846440FC7D635C1B3</t>
  </si>
  <si>
    <t>39382198</t>
  </si>
  <si>
    <t>E413B0EA9EEA6D95E2B2E51ADB9617BB</t>
  </si>
  <si>
    <t>39239618</t>
  </si>
  <si>
    <t>41FD23A371E6CE0031B8843ED877FCD7</t>
  </si>
  <si>
    <t>39239125</t>
  </si>
  <si>
    <t>03361A68166D1416A8C7FD86F02014CA</t>
  </si>
  <si>
    <t>39239124</t>
  </si>
  <si>
    <t>DD792990488420AA41DCC0A5F4D7DA8E</t>
  </si>
  <si>
    <t>39239123</t>
  </si>
  <si>
    <t>0F04E79A520C00160BCD2549F3833320</t>
  </si>
  <si>
    <t>39239122</t>
  </si>
  <si>
    <t>D324F3E5F9D79196EAAC83AF47510414</t>
  </si>
  <si>
    <t>39239121</t>
  </si>
  <si>
    <t>D444359F5685375A1957FD52B1E3C7C1</t>
  </si>
  <si>
    <t>39239120</t>
  </si>
  <si>
    <t>16BAA1EF198D7EB234C8A8168C92A2CF</t>
  </si>
  <si>
    <t>39239119</t>
  </si>
  <si>
    <t>C4DD082AA73701B9566B91FFA2FD6B53</t>
  </si>
  <si>
    <t>39239118</t>
  </si>
  <si>
    <t>D8F59F0012A0879112ED457B54A1B584</t>
  </si>
  <si>
    <t>39239117</t>
  </si>
  <si>
    <t>54A24CD9D2FD3591CD41005130045F0C</t>
  </si>
  <si>
    <t>39239116</t>
  </si>
  <si>
    <t>55D20B6A66E79EBA69C83F85CFD88200</t>
  </si>
  <si>
    <t>39239115</t>
  </si>
  <si>
    <t>0FEB9A0A99699F9B73FC06E09F0C6F65</t>
  </si>
  <si>
    <t>39239114</t>
  </si>
  <si>
    <t>6A3CC4CC1DF6B2C70E1345820FADA619</t>
  </si>
  <si>
    <t>39239113</t>
  </si>
  <si>
    <t>602D8971615AB55EECE870F0EFBE569B</t>
  </si>
  <si>
    <t>39239112</t>
  </si>
  <si>
    <t>9B7BB79B312FBB5D73B07032FC22FC3C</t>
  </si>
  <si>
    <t>39239111</t>
  </si>
  <si>
    <t>30CB70F2FC68CB52AF7C423E2018872E</t>
  </si>
  <si>
    <t>39239110</t>
  </si>
  <si>
    <t>E74651E0DBAB5484203279E4808064E1</t>
  </si>
  <si>
    <t>39239109</t>
  </si>
  <si>
    <t>77D99618889740D8F5BB7741A5874C02</t>
  </si>
  <si>
    <t>39239108</t>
  </si>
  <si>
    <t>E5B53EAAC6F58A688D9A68957883A8E9</t>
  </si>
  <si>
    <t>39239107</t>
  </si>
  <si>
    <t>B40583DB7C6BC814AB50FDBFA879AC24</t>
  </si>
  <si>
    <t>39239106</t>
  </si>
  <si>
    <t>78B58EED87F71277CA861C037542C233</t>
  </si>
  <si>
    <t>40258999</t>
  </si>
  <si>
    <t>A93D4287F1034F6F618534B4BFEC4673</t>
  </si>
  <si>
    <t>40258998</t>
  </si>
  <si>
    <t>0818526FA021F5BB713BBBD687F00E4D</t>
  </si>
  <si>
    <t>40258997</t>
  </si>
  <si>
    <t>490B9F2F5EA70AF6E6CB398F8C604013</t>
  </si>
  <si>
    <t>31/07/2024</t>
  </si>
  <si>
    <t>40371907</t>
  </si>
  <si>
    <t>23/07/2024</t>
  </si>
  <si>
    <t>6C4B6A902A5AA87307B9D134A6A0458C</t>
  </si>
  <si>
    <t>40371906</t>
  </si>
  <si>
    <t>1A0F495FD9BFCC2E958B1A3AD423F406</t>
  </si>
  <si>
    <t>40227893</t>
  </si>
  <si>
    <t>55F4F7EEC402BC816AE8836CF1F1D161</t>
  </si>
  <si>
    <t>OFICIO Y COPIA DE IDENTIFICACIÓN OFICIAL</t>
  </si>
  <si>
    <t>40274215</t>
  </si>
  <si>
    <t>01D70F4FA761E0149542DCC60DFB0509</t>
  </si>
  <si>
    <t>39545177</t>
  </si>
  <si>
    <t>18903AEE5D0D79B49A6B9BD303534315</t>
  </si>
  <si>
    <t>39481862</t>
  </si>
  <si>
    <t>692F53292D3F83F0F8CC99CBC5548D06</t>
  </si>
  <si>
    <t>39481861</t>
  </si>
  <si>
    <t>163E11EF11F0586065EBF805E28B4531</t>
  </si>
  <si>
    <t>39481860</t>
  </si>
  <si>
    <t>F9A3A4DB32065862D2F8D7FE814874B3</t>
  </si>
  <si>
    <t>39384506</t>
  </si>
  <si>
    <t>996899A67A7F1F0A8A179D699ED04289</t>
  </si>
  <si>
    <t>39392419</t>
  </si>
  <si>
    <t>0A96BC3E7D0590C1D1B66E886F379F8C</t>
  </si>
  <si>
    <t>39392418</t>
  </si>
  <si>
    <t>D04246E8BE4EBBDAFF9D95E96940EBD9</t>
  </si>
  <si>
    <t>39392417</t>
  </si>
  <si>
    <t>65754844359235FB5F1DEC4ADCD1355D</t>
  </si>
  <si>
    <t>39392416</t>
  </si>
  <si>
    <t>6C11B8ADA39F0639A1D77BE916710AC5</t>
  </si>
  <si>
    <t>39664621</t>
  </si>
  <si>
    <t>C7938813392C257048E04833DFCB4DC0</t>
  </si>
  <si>
    <t>39664620</t>
  </si>
  <si>
    <t>A442DEBB9CA9345280CE0C685C0AC1B7</t>
  </si>
  <si>
    <t>39664619</t>
  </si>
  <si>
    <t>EB8EAF09090F7A3ED0D5B9EA41DFC0BE</t>
  </si>
  <si>
    <t>39664618</t>
  </si>
  <si>
    <t>EE03AE1CBBDA1EB3911C1B65D681CA4D</t>
  </si>
  <si>
    <t>39664617</t>
  </si>
  <si>
    <t>E4C8AA66C02AF431FF8D03836B1CBD30</t>
  </si>
  <si>
    <t>CICLO ESCOLAR 2023-2024   Atencion a niños(as) en edades de 3 a 5 años, brindandoles un servicio educativo a travez de cantos y juegos; permitiendo asi su desarrollo integral</t>
  </si>
  <si>
    <t>39497418</t>
  </si>
  <si>
    <t>54FFEC9F62476C97E1B6DBACB3FB0D31</t>
  </si>
  <si>
    <t>39602814</t>
  </si>
  <si>
    <t>NO SE HACEN INSPECCIONES</t>
  </si>
  <si>
    <t>LEY DE INGRESOS</t>
  </si>
  <si>
    <t>9FA4D5AC251A96EFF2A158FD34729B0F</t>
  </si>
  <si>
    <t>39602813</t>
  </si>
  <si>
    <t>9E81BBE64D4040310B78E70EE6C81E9A</t>
  </si>
  <si>
    <t>39602812</t>
  </si>
  <si>
    <t>382717D77ABF35A9D86A3BEE9841C6F9</t>
  </si>
  <si>
    <t>TRES NOTIFICACIONES MAXIMO</t>
  </si>
  <si>
    <t>39602811</t>
  </si>
  <si>
    <t>BFBFFD1EEA9668C964B2F566AEAF714E</t>
  </si>
  <si>
    <t>INMEDITA</t>
  </si>
  <si>
    <t>39602810</t>
  </si>
  <si>
    <t>E1DF4FF3159AA697DC67FF7907FAB059</t>
  </si>
  <si>
    <t>39624202</t>
  </si>
  <si>
    <t>127D4B5C1B8C8CE80935275CE15E3EF9</t>
  </si>
  <si>
    <t>39624201</t>
  </si>
  <si>
    <t>8B6CE816EB69C1A2C9AE0B2AC730E462</t>
  </si>
  <si>
    <t>39624200</t>
  </si>
  <si>
    <t>BD83DF44F5F002A52792E3ED100149F7</t>
  </si>
  <si>
    <t>39624199</t>
  </si>
  <si>
    <t>331CBB91AB557B2E63FA9896C547E37D</t>
  </si>
  <si>
    <t>39624198</t>
  </si>
  <si>
    <t>81975ADC1F2CFB57C71BB838E275329F</t>
  </si>
  <si>
    <t>39624197</t>
  </si>
  <si>
    <t>1299DB665B2998751DA0A989EFAB3CFD</t>
  </si>
  <si>
    <t>39624196</t>
  </si>
  <si>
    <t>8004E5C292F9A91DDCA69571F1944896</t>
  </si>
  <si>
    <t>39624195</t>
  </si>
  <si>
    <t>19C9D072617D34134949933B74160A52</t>
  </si>
  <si>
    <t>39624194</t>
  </si>
  <si>
    <t>D40B4CBE4DA5C07C4D6BA9F1C6750AD7</t>
  </si>
  <si>
    <t>39624193</t>
  </si>
  <si>
    <t>52CDA599EC024341F9B533B637835773</t>
  </si>
  <si>
    <t>39624192</t>
  </si>
  <si>
    <t>553E0B058C674586367E1306E7EF968F</t>
  </si>
  <si>
    <t>39624191</t>
  </si>
  <si>
    <t>B10080E1D5F7A16D47631F6C7ABC6196</t>
  </si>
  <si>
    <t>39624190</t>
  </si>
  <si>
    <t>F51CC10D68EB639ED15E31DA86703BD2</t>
  </si>
  <si>
    <t>39624189</t>
  </si>
  <si>
    <t>753BA8137BF91B136C2308999C445A44</t>
  </si>
  <si>
    <t>39545011</t>
  </si>
  <si>
    <t>0AB58D4A3EEDAAD4055983EE9B72D7B2</t>
  </si>
  <si>
    <t>39545010</t>
  </si>
  <si>
    <t>56E2960A3B18925D415FE00ABD53AEAB</t>
  </si>
  <si>
    <t>39545009</t>
  </si>
  <si>
    <t>927AAF5CB6B60CDC955377A7C500E8B3</t>
  </si>
  <si>
    <t>39603522</t>
  </si>
  <si>
    <t>AFD7ED08E8FA309A7273F472966368AD</t>
  </si>
  <si>
    <t>39603521</t>
  </si>
  <si>
    <t>AFAAD9CA7750E276D96ECBA314D7E9C9</t>
  </si>
  <si>
    <t>39603520</t>
  </si>
  <si>
    <t>104617A61351207C58AC9F52B0354003</t>
  </si>
  <si>
    <t>39603519</t>
  </si>
  <si>
    <t>EEEF4D0C847C2E40260B887F1C5F2D25</t>
  </si>
  <si>
    <t>39603518</t>
  </si>
  <si>
    <t>DA9F8B26886D12651EE3ADFACD0DA546</t>
  </si>
  <si>
    <t>39661771</t>
  </si>
  <si>
    <t>BFD57AB809694F482D7A4C1653569E7A</t>
  </si>
  <si>
    <t>39661770</t>
  </si>
  <si>
    <t>1DC183732D5D88D371E01C29CAECE0E6</t>
  </si>
  <si>
    <t>39734639</t>
  </si>
  <si>
    <t>6BD1B34FA2D14BC512889DDF49180B76</t>
  </si>
  <si>
    <t>39734638</t>
  </si>
  <si>
    <t>589D7C9F3BB555275B677D66AF1E4294</t>
  </si>
  <si>
    <t>39734637</t>
  </si>
  <si>
    <t>12567F4153A5A66B6202752179E6C77F</t>
  </si>
  <si>
    <t>39734636</t>
  </si>
  <si>
    <t>60F7358951A9A65C60B08C6C981E3DF1</t>
  </si>
  <si>
    <t>39737871</t>
  </si>
  <si>
    <t>D7A4FEBA96A90E327B11E8E3B93E975B</t>
  </si>
  <si>
    <t>39737870</t>
  </si>
  <si>
    <t>0EF93FD1B0ED5825B29B1B9B372A2013</t>
  </si>
  <si>
    <t>39737869</t>
  </si>
  <si>
    <t>C79AE32E5653028C15A15574197B43BB</t>
  </si>
  <si>
    <t>39737868</t>
  </si>
  <si>
    <t>8FD922C25F3F3A7B86602A4DDE4C3A62</t>
  </si>
  <si>
    <t>40945099</t>
  </si>
  <si>
    <t>9E2092072B1527A0DBD19F80E978FD8F</t>
  </si>
  <si>
    <t>40945109</t>
  </si>
  <si>
    <t>2B60294474E44DE4C9983DB22B1B66ED</t>
  </si>
  <si>
    <t>40945108</t>
  </si>
  <si>
    <t>0C3A0ABC3D34F2EF66610403AEA4C0DA</t>
  </si>
  <si>
    <t>40945107</t>
  </si>
  <si>
    <t>EEBDB368AFCCE6F19B72BA1E49EA84D7</t>
  </si>
  <si>
    <t>40945106</t>
  </si>
  <si>
    <t>5D8C0A401AB0EB1BA13D5A066E0F1C39</t>
  </si>
  <si>
    <t>40945105</t>
  </si>
  <si>
    <t>482246660E1C3C186DC3B99D957AE14E</t>
  </si>
  <si>
    <t>40945104</t>
  </si>
  <si>
    <t>3A35870DE1FD2F8DF8F9756CCC3420B4</t>
  </si>
  <si>
    <t>40945103</t>
  </si>
  <si>
    <t>7949C73DEFAD914810DFBA70E56E7B98</t>
  </si>
  <si>
    <t>40945102</t>
  </si>
  <si>
    <t>D93F403D830CAB9B265AEDDB7CB4763E</t>
  </si>
  <si>
    <t>40945101</t>
  </si>
  <si>
    <t>857DFAB8639237E9781CDE9F05FF22B6</t>
  </si>
  <si>
    <t>40945100</t>
  </si>
  <si>
    <t>FE9FFD078B9572A53A6F8E6E945EB71A</t>
  </si>
  <si>
    <t>41013614</t>
  </si>
  <si>
    <t>217BF5D3EFCE1BF69E9B6289F964828E</t>
  </si>
  <si>
    <t>01/03/2024</t>
  </si>
  <si>
    <t>Prescencial</t>
  </si>
  <si>
    <t>39541644</t>
  </si>
  <si>
    <t>404FF3E048F34D96E800E49A61C2D5FF</t>
  </si>
  <si>
    <t>Orden de pago de pago expedida por el área que otorga el servicio</t>
  </si>
  <si>
    <t>Orden de pafo expedida poe el área que presta el servicio</t>
  </si>
  <si>
    <t>39541646</t>
  </si>
  <si>
    <t>F62AC6619ACEB751C2B821E4568266DE</t>
  </si>
  <si>
    <t>Cobro de impuesto de predial y traslado de dominio</t>
  </si>
  <si>
    <t>Ultimo recibpo de pago de impuesto Predial u orden depago</t>
  </si>
  <si>
    <t>39541645</t>
  </si>
  <si>
    <t>67A13095C9D6F2FFF29ADCF5797F029B</t>
  </si>
  <si>
    <t>01/01/2024</t>
  </si>
  <si>
    <t>31/03/2024</t>
  </si>
  <si>
    <t>38770085</t>
  </si>
  <si>
    <t>F6EEFE485ACDE7D123A9077280DC4A26</t>
  </si>
  <si>
    <t>38770086</t>
  </si>
  <si>
    <t>7FCDEBB476BF21A42AB5616BD071D673</t>
  </si>
  <si>
    <t>38770087</t>
  </si>
  <si>
    <t>4A0D9F347D4CF81985DA5FCD3ECE1644</t>
  </si>
  <si>
    <t>38770088</t>
  </si>
  <si>
    <t>DEFAF36DD97F1463F9366AAB8B81FAF1</t>
  </si>
  <si>
    <t>38770089</t>
  </si>
  <si>
    <t>DC6E4AF5ECB4FAC89218167D40DE4859</t>
  </si>
  <si>
    <t>38770090</t>
  </si>
  <si>
    <t>4044A37773F4903CCDBF3E933963640C</t>
  </si>
  <si>
    <t>38770091</t>
  </si>
  <si>
    <t>6DC0D5539E27F0836E821E7002E3FE9E</t>
  </si>
  <si>
    <t>38770092</t>
  </si>
  <si>
    <t>0DE539F0BD0AB88059E4A0BA3C55C679</t>
  </si>
  <si>
    <t>38770093</t>
  </si>
  <si>
    <t>885E53AF2119BA1393948942B5D29865</t>
  </si>
  <si>
    <t>38770094</t>
  </si>
  <si>
    <t>2C5AFFEF58859280B1E1ECC6B3B80D1F</t>
  </si>
  <si>
    <t>38770095</t>
  </si>
  <si>
    <t>4B3C28786027A43754746B05CDE855CE</t>
  </si>
  <si>
    <t>38867102</t>
  </si>
  <si>
    <t>5949768EF2227A989D59A685CFDC2A1B</t>
  </si>
  <si>
    <t>38867103</t>
  </si>
  <si>
    <t>4975BD34C102A6FEC17F6BF1DF68B447</t>
  </si>
  <si>
    <t>38770069</t>
  </si>
  <si>
    <t>3B92CC49A44251ADC994C1AB15B09B71</t>
  </si>
  <si>
    <t>38770070</t>
  </si>
  <si>
    <t>528A3505E4B7275BC373A86CD81E7C92</t>
  </si>
  <si>
    <t>38770071</t>
  </si>
  <si>
    <t>79DEF9FA0EF48A6A4D4B79B8A26C82EB</t>
  </si>
  <si>
    <t>38770072</t>
  </si>
  <si>
    <t>BE901ADD570269DD2482243F21039FE3</t>
  </si>
  <si>
    <t>38770073</t>
  </si>
  <si>
    <t>BB4BDB72AE3A52238631BB60EFE24950</t>
  </si>
  <si>
    <t>38770074</t>
  </si>
  <si>
    <t>8C74B51F4EEEDE2C79935A2A6F689BE5</t>
  </si>
  <si>
    <t>38770075</t>
  </si>
  <si>
    <t>ADC1E2511AD8CAE187A8F2F49E535309</t>
  </si>
  <si>
    <t>38770076</t>
  </si>
  <si>
    <t>720A54F22F1B2DD8E684C5C256139BC3</t>
  </si>
  <si>
    <t>38770077</t>
  </si>
  <si>
    <t>F9FFED7595728577F87B04E8A4F40BCE</t>
  </si>
  <si>
    <t>38770078</t>
  </si>
  <si>
    <t>982EA4B9C2A3D1C75ABACD94316D22EA</t>
  </si>
  <si>
    <t>38770079</t>
  </si>
  <si>
    <t>01E55A628FC80C2C94B02DF747411B7A</t>
  </si>
  <si>
    <t>38770080</t>
  </si>
  <si>
    <t>404AC1B7DC024C1F108CCB3192901148</t>
  </si>
  <si>
    <t>38770081</t>
  </si>
  <si>
    <t>BE5A0C2359E5798CD2117405E1A80412</t>
  </si>
  <si>
    <t>38770082</t>
  </si>
  <si>
    <t>B1278D0A27C71ADBE853F976AA18C172</t>
  </si>
  <si>
    <t>38770083</t>
  </si>
  <si>
    <t>97E19A2B781BFC429F50CEAA30D34C7D</t>
  </si>
  <si>
    <t>38770084</t>
  </si>
  <si>
    <t>A2E52A7952E5AF07A10B69D27A4BB146</t>
  </si>
  <si>
    <t>38914813</t>
  </si>
  <si>
    <t>67E02D88D692DED087B7EECDB8BA6C04</t>
  </si>
  <si>
    <t>Atención ciudadana</t>
  </si>
  <si>
    <t>Brindar la información requerida por la población referente a los sevicios que presta la Tesorerería</t>
  </si>
  <si>
    <t>38737099</t>
  </si>
  <si>
    <t>9E89C341CEC19E07CF184DDA80B0DED2</t>
  </si>
  <si>
    <t>Cobro de impuestos</t>
  </si>
  <si>
    <t>Cobro de impuesto de predial y traslado de dominio.</t>
  </si>
  <si>
    <t>Presentar en ventanilla  de Tesoreria Municipal</t>
  </si>
  <si>
    <t>Úlltimo recibo de pago de impuesto Predial u orden de pago</t>
  </si>
  <si>
    <t>38737100</t>
  </si>
  <si>
    <t>815B89A334F216FB254340AB3E3376BE</t>
  </si>
  <si>
    <t>Realizar cobro por servicios prestados en las diferentes áreas del Ayuntamiento</t>
  </si>
  <si>
    <t>Orden de pago expedida por el área que otorga el servicio.</t>
  </si>
  <si>
    <t>Orden de pago expedida por el área que presta el servicio.</t>
  </si>
  <si>
    <t>38737101</t>
  </si>
  <si>
    <t>7AA0AE09DE8EAA791AD4868FC512793F</t>
  </si>
  <si>
    <t>38721421</t>
  </si>
  <si>
    <t>A75901DF2B92D04095486CE3EC6E682B</t>
  </si>
  <si>
    <t>38721422</t>
  </si>
  <si>
    <t>3C2BAB0972A0490154B96F529BE03DE0</t>
  </si>
  <si>
    <t>38721423</t>
  </si>
  <si>
    <t>5D1D6F5D2ACC3B1A72E438216B9A7334</t>
  </si>
  <si>
    <t>38721424</t>
  </si>
  <si>
    <t>F54B1755FC261D40A5872525F85AC4D0</t>
  </si>
  <si>
    <t>38510381</t>
  </si>
  <si>
    <t>18/04/2024</t>
  </si>
  <si>
    <t>9B5CAAA6D6C4E984CDD7958539FFBA51</t>
  </si>
  <si>
    <t>CENSO</t>
  </si>
  <si>
    <t>CENSO PARA OBTENER ACTIVIDADES PRODUCTIVAS MEDIANTE REUNIONES</t>
  </si>
  <si>
    <t>TENER ACTIVIDAD PRODUCTIVA DENTRO DEL MUNICIPIO</t>
  </si>
  <si>
    <t>MESES DE ENERO- MARZO</t>
  </si>
  <si>
    <t>DE ENERO A OCTUBRE</t>
  </si>
  <si>
    <t>MESES DE ENERO A OCTUBRE</t>
  </si>
  <si>
    <t>38756804</t>
  </si>
  <si>
    <t>78187B8FAEAE798FBD919F81ADEFE13A</t>
  </si>
  <si>
    <t>PADRON DE PRODUCTORES</t>
  </si>
  <si>
    <t>ELABORACION Y ACTUALIZACION DEL PADRON DE  PRODUCTORES</t>
  </si>
  <si>
    <t>MARZO</t>
  </si>
  <si>
    <t>MES DE MARZO</t>
  </si>
  <si>
    <t>38756805</t>
  </si>
  <si>
    <t>NOMBRE DE QUIEN TOMO DATOS</t>
  </si>
  <si>
    <t>5E87D4CC1BEFE72FF41BB6F2CF91E480</t>
  </si>
  <si>
    <t>ELABORACION DE PROYECTOS CAMINOS SACA COSECHAS Y CONAFOR</t>
  </si>
  <si>
    <t>FEBRERO</t>
  </si>
  <si>
    <t>38756806</t>
  </si>
  <si>
    <t>PROYECTO CAMINOS SACA COSECHAS</t>
  </si>
  <si>
    <t>3A4284E375AC0E1518CED6667BC4FDB5</t>
  </si>
  <si>
    <t>38756807</t>
  </si>
  <si>
    <t>B5CBB2F4F75821D6EDBC36C3D8D2FDD2</t>
  </si>
  <si>
    <t>38756808</t>
  </si>
  <si>
    <t>373F2AA38212C0D729B47F79B996ED1E</t>
  </si>
  <si>
    <t>38756809</t>
  </si>
  <si>
    <t>85AAFB555321F406C36D1BF489FEB6AB</t>
  </si>
  <si>
    <t>38756810</t>
  </si>
  <si>
    <t>29A42C370852FD5D8BF614EFBA111383</t>
  </si>
  <si>
    <t>38756811</t>
  </si>
  <si>
    <t>E28AB95AACBC8A552A0C6F0266002B1A</t>
  </si>
  <si>
    <t>38756812</t>
  </si>
  <si>
    <t>84915DEABDE0CCD6FAA5C7321D57266F</t>
  </si>
  <si>
    <t>38756813</t>
  </si>
  <si>
    <t>021E3876CE0A1423028CB90C0C881DF0</t>
  </si>
  <si>
    <t>38756814</t>
  </si>
  <si>
    <t>D5C6777F3836B8192BFDACDEE92B1C44</t>
  </si>
  <si>
    <t>38756815</t>
  </si>
  <si>
    <t>704C1657F7B6878E86122BC592D09EA5</t>
  </si>
  <si>
    <t>38756816</t>
  </si>
  <si>
    <t>52A1DDA73B06ADDEF8E89391D4C7309B</t>
  </si>
  <si>
    <t>ESTERILIZACION CANINA Y FELINA</t>
  </si>
  <si>
    <t>ENERO- AGOSTO</t>
  </si>
  <si>
    <t>EN LOS MESES DE MARZO Y OCTUBRE</t>
  </si>
  <si>
    <t>38756817</t>
  </si>
  <si>
    <t>SE REALIZARA LA ESTERILIZACION CANINA Y FELINA</t>
  </si>
  <si>
    <t>CUOTA DE RECUPERACION DEPENDIENDO LAS PERSONAS QUE REALIZAN LA ESTERILIZACION</t>
  </si>
  <si>
    <t>58A5DEFF42054DE58FC4B88F8C1AF4B4</t>
  </si>
  <si>
    <t>38756818</t>
  </si>
  <si>
    <t>D6A2693524514172A8ABD31F37CFA180</t>
  </si>
  <si>
    <t>38756819</t>
  </si>
  <si>
    <t>48723D340EA91D07CF85A8B483D7CEFF</t>
  </si>
  <si>
    <t>38756820</t>
  </si>
  <si>
    <t>5B072B94F6F4480CC7868203C238D95E</t>
  </si>
  <si>
    <t>38756821</t>
  </si>
  <si>
    <t>A21AB1785C8623CF04363210867195C6</t>
  </si>
  <si>
    <t>38445271</t>
  </si>
  <si>
    <t>19/04/2024</t>
  </si>
  <si>
    <t>FCE4379DF67AD55AEAEAB5DDB799730B</t>
  </si>
  <si>
    <t>38445270</t>
  </si>
  <si>
    <t>AD07282A072078FE03A497A86EBB0FBC</t>
  </si>
  <si>
    <t>38445269</t>
  </si>
  <si>
    <t>C29F505E6ACB0418B36579554558CD4B</t>
  </si>
  <si>
    <t>38454056</t>
  </si>
  <si>
    <t>inapam</t>
  </si>
  <si>
    <t>D8E71630EEF4C3F951C5F6B8E006D090</t>
  </si>
  <si>
    <t>14/07/2023</t>
  </si>
  <si>
    <t>1  DÍA</t>
  </si>
  <si>
    <t>38510097</t>
  </si>
  <si>
    <t>726230FDB824D700C3DA6A2606F69146</t>
  </si>
  <si>
    <t>38451832</t>
  </si>
  <si>
    <t>2471D295B6F1BE76B782A904B1A442B5</t>
  </si>
  <si>
    <t>38451833</t>
  </si>
  <si>
    <t>2CAA5F2E0CD1D4EB123C943875889F97</t>
  </si>
  <si>
    <t>38451834</t>
  </si>
  <si>
    <t>710412F5FBFE9CA5395407EF68766BBE</t>
  </si>
  <si>
    <t>38454249</t>
  </si>
  <si>
    <t>E1278E5ED0DC62336275DBE4E1FE3D9F</t>
  </si>
  <si>
    <t>38445614</t>
  </si>
  <si>
    <t>925B12C3175B71BF60ADAC822CA4AABF</t>
  </si>
  <si>
    <t>38445615</t>
  </si>
  <si>
    <t>7DC065217550349A477B704E395F99EE</t>
  </si>
  <si>
    <t>38445616</t>
  </si>
  <si>
    <t>3F2C1799F393172252FB5B2470A51C42</t>
  </si>
  <si>
    <t>38453953</t>
  </si>
  <si>
    <t>EA6B3E2E25178919BEE37DA37694647F</t>
  </si>
  <si>
    <t>38510266</t>
  </si>
  <si>
    <t>22/04/2024</t>
  </si>
  <si>
    <t>50AD4DE6CB466EF91E71BE4B6F2D5E25</t>
  </si>
  <si>
    <t>38510267</t>
  </si>
  <si>
    <t>F70E674275AA23A032E213C57E566696</t>
  </si>
  <si>
    <t>38510268</t>
  </si>
  <si>
    <t>79D0D4B6C271FBCE77254580BE666C93</t>
  </si>
  <si>
    <t>38510269</t>
  </si>
  <si>
    <t>22/04/2022</t>
  </si>
  <si>
    <t>7B074E75896963A06266D89D212C3E3D</t>
  </si>
  <si>
    <t>Médico.</t>
  </si>
  <si>
    <t>A todas y todos los habitantes de este municipio y municipios aledaños que lo solicitan</t>
  </si>
  <si>
    <t>Brindar la atencion médica</t>
  </si>
  <si>
    <t>Valoracion medica e indicaciones de consulta</t>
  </si>
  <si>
    <t>38451235</t>
  </si>
  <si>
    <t>Dar una buena atención médica para el mejoramiento de los pacientes</t>
  </si>
  <si>
    <t>es gratuito</t>
  </si>
  <si>
    <t>NO SE HA NEGADO EL SERVICIO A NINGUN USUARIO, POR LO TANTO NO APLICA</t>
  </si>
  <si>
    <t>A TODAS Y A TODOS EL SERVICIO MÉDICO,  EJERCIDO POR EL DOCTOR CAPACITADO.</t>
  </si>
  <si>
    <t>SERVICIO MÉDICO</t>
  </si>
  <si>
    <t>8A2C69E6A2D7CC8A6869D6E4BD15B094</t>
  </si>
  <si>
    <t>37993592</t>
  </si>
  <si>
    <t>DDE5FF19D52A7E182A051A588A130DF5</t>
  </si>
  <si>
    <t>37993594</t>
  </si>
  <si>
    <t>7DF1D42C9958750F4713862B955AEF72</t>
  </si>
  <si>
    <t>37993593</t>
  </si>
  <si>
    <t>AE1D0F1C8062A27F7B4C2FDDB20EB926</t>
  </si>
  <si>
    <t>37993595</t>
  </si>
  <si>
    <t>6ACFF51561AEDAECE68943223FBAB755</t>
  </si>
  <si>
    <t>30/03/2024</t>
  </si>
  <si>
    <t>38614796</t>
  </si>
  <si>
    <t>15/04/2024</t>
  </si>
  <si>
    <t>6333B9A25CED06475D2606C9AD3B389A</t>
  </si>
  <si>
    <t>38614797</t>
  </si>
  <si>
    <t>E9836D7C6EA0FAAA8B8424FF2C9745D2</t>
  </si>
  <si>
    <t>38614798</t>
  </si>
  <si>
    <t>44D86BC8210E1C4A93E6FED857342B39</t>
  </si>
  <si>
    <t>38614799</t>
  </si>
  <si>
    <t>39C7348124CC725F3D93BAE50570D4BC</t>
  </si>
  <si>
    <t>37858551</t>
  </si>
  <si>
    <t>11/01/2024</t>
  </si>
  <si>
    <t>2872DAB6BE54B42898AA1F83BA87CB79</t>
  </si>
  <si>
    <t>37858552</t>
  </si>
  <si>
    <t>0E017076591DB012B84BF66D1D84D21A</t>
  </si>
  <si>
    <t>37789815</t>
  </si>
  <si>
    <t>AA5F2865FFD52C1F999A9D12DB865B0D</t>
  </si>
  <si>
    <t>37858548</t>
  </si>
  <si>
    <t>50B294B2B1EFB03B917A52B395031A1B</t>
  </si>
  <si>
    <t>37858549</t>
  </si>
  <si>
    <t>96FE199D4AA7F8275F7C247FCFAB49BA</t>
  </si>
  <si>
    <t>37858550</t>
  </si>
  <si>
    <t>6E90D3401F6AEDF8AD445BD947E3C988</t>
  </si>
  <si>
    <t>39239102</t>
  </si>
  <si>
    <t>44A1AD054C4054DE683412BA01167C2C</t>
  </si>
  <si>
    <t>39239103</t>
  </si>
  <si>
    <t>E8C51170848546DDC49C696CDD347547</t>
  </si>
  <si>
    <t>39239104</t>
  </si>
  <si>
    <t>E29914F9F414D6726FA4DA5E5E2DC97D</t>
  </si>
  <si>
    <t>39239105</t>
  </si>
  <si>
    <t>3368DB77025448954C2063C820EC2EAE</t>
  </si>
  <si>
    <t>39239099</t>
  </si>
  <si>
    <t>01FA8525A156F795081258AE6AC3CC47</t>
  </si>
  <si>
    <t>39239100</t>
  </si>
  <si>
    <t>34D74081F6D05FD5515C0D619E70971D</t>
  </si>
  <si>
    <t>39239101</t>
  </si>
  <si>
    <t>1D7ED9A64837201B8F2EE5948F783B44</t>
  </si>
  <si>
    <t>38907426</t>
  </si>
  <si>
    <t>46BF270D0DDF91D2890A5720FA0ADC40</t>
  </si>
  <si>
    <t>38907427</t>
  </si>
  <si>
    <t>B29AA36815FBB85094D7FBA59767B409</t>
  </si>
  <si>
    <t>38907428</t>
  </si>
  <si>
    <t>D709F19B467533BDC5413365B8C22A78</t>
  </si>
  <si>
    <t>38907429</t>
  </si>
  <si>
    <t>76B8BF9456AEF75A960CBEF117EB02C5</t>
  </si>
  <si>
    <t>38907430</t>
  </si>
  <si>
    <t>A1A4A921E881E95AB9DF855F222BB409</t>
  </si>
  <si>
    <t>38907431</t>
  </si>
  <si>
    <t>9B2EC5DE5AB6BD1BDBB790BB2D5EA139</t>
  </si>
  <si>
    <t>38907432</t>
  </si>
  <si>
    <t>ABD7CDACC42C99133B80CA136AA76BAE</t>
  </si>
  <si>
    <t>38907433</t>
  </si>
  <si>
    <t>BD12BBA1C54E7FF4778D03BB87A46719</t>
  </si>
  <si>
    <t>38907434</t>
  </si>
  <si>
    <t>EF5B8E5B426E48B684C6D53540A19183</t>
  </si>
  <si>
    <t>38907435</t>
  </si>
  <si>
    <t>8D842A33E08335538A9F1E18715362E7</t>
  </si>
  <si>
    <t>38907436</t>
  </si>
  <si>
    <t>6E8F57BDF418727F69044F445B3EF826</t>
  </si>
  <si>
    <t>38834734</t>
  </si>
  <si>
    <t>30/04/2024</t>
  </si>
  <si>
    <t>31255B38EC007B082EC4F2A4CFF04726</t>
  </si>
  <si>
    <t>38834735</t>
  </si>
  <si>
    <t>721176E1AC55970E2B8FF5827962D6B7</t>
  </si>
  <si>
    <t>38834736</t>
  </si>
  <si>
    <t>8ED931ED92D17D9538EA2EC62B20F64D</t>
  </si>
  <si>
    <t>38834737</t>
  </si>
  <si>
    <t>780200F040817FB07250AEB8ADA262B4</t>
  </si>
  <si>
    <t>38834738</t>
  </si>
  <si>
    <t>74ABF2FBDF0A091C1D793A7D511FC1A8</t>
  </si>
  <si>
    <t>38933853</t>
  </si>
  <si>
    <t>10/04/2024</t>
  </si>
  <si>
    <t>2EB72C8CAD910C3912F462CBA1367E30</t>
  </si>
  <si>
    <t>38933854</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</si>
  <si>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</si>
  <si>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</si>
  <si>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</si>
  <si>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</si>
  <si>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</si>
  <si>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</si>
  <si>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</si>
  <si>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</si>
  <si>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</si>
  <si>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</si>
  <si>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</si>
  <si>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</si>
  <si>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</si>
  <si>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</si>
  <si>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</si>
  <si>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</si>
  <si>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</si>
  <si>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</si>
  <si>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</si>
  <si>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</si>
  <si>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</si>
  <si>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</si>
  <si>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</si>
  <si>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</si>
  <si>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</si>
  <si>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</si>
  <si>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</si>
  <si>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</si>
  <si>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</si>
  <si>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</si>
  <si>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</si>
  <si>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</si>
  <si>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</si>
  <si>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</si>
  <si>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</si>
  <si>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</si>
  <si>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</si>
  <si>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D0D3418BEDA96872255AC6525D380D08</t>
  </si>
  <si>
    <t>Avenida</t>
  </si>
  <si>
    <t>tomatlan</t>
  </si>
  <si>
    <t>s/n</t>
  </si>
  <si>
    <t>Pueblo</t>
  </si>
  <si>
    <t>186</t>
  </si>
  <si>
    <t>30</t>
  </si>
  <si>
    <t>Veracruz</t>
  </si>
  <si>
    <t>94170</t>
  </si>
  <si>
    <t>2737322510</t>
  </si>
  <si>
    <t>direccionpit@tomatlanver.gob.mx</t>
  </si>
  <si>
    <t>lunes a viernes 09:00 a 16:00 pm</t>
  </si>
  <si>
    <t>A2940100BB7DFF4DB75081B8DDED88BF</t>
  </si>
  <si>
    <t>Seguridad Pùblica Municipal</t>
  </si>
  <si>
    <t>3</t>
  </si>
  <si>
    <t>sin</t>
  </si>
  <si>
    <t>Tomatlàn</t>
  </si>
  <si>
    <t>185</t>
  </si>
  <si>
    <t>273 73 2 25 10</t>
  </si>
  <si>
    <t>correo electronico: policia_tomaSPM@outlook.com</t>
  </si>
  <si>
    <t>las 24 horas del día los 365 días del año.</t>
  </si>
  <si>
    <t>A2940100BB7DFF4D674EACDE73DD7BEA</t>
  </si>
  <si>
    <t>A2940100BB7DFF4DF58053712ED4B776</t>
  </si>
  <si>
    <t>5B2DC654FBF44CEBFB2966F65E681DD3</t>
  </si>
  <si>
    <t>5B2DC654FBF44CEB9650D49B785C92BD</t>
  </si>
  <si>
    <t>4B578CEA00108DB2C7D1743526A5CA39</t>
  </si>
  <si>
    <t>Calle</t>
  </si>
  <si>
    <t>Av. 7, Esquina calle 1</t>
  </si>
  <si>
    <t>Barrio</t>
  </si>
  <si>
    <t>Barrio la Purisima</t>
  </si>
  <si>
    <t>Tomatlan</t>
  </si>
  <si>
    <t>2737322704</t>
  </si>
  <si>
    <t>dif@tomatlanver.gob.mx</t>
  </si>
  <si>
    <t>lunes a viernes de 9:00 am a 4:00 pm</t>
  </si>
  <si>
    <t>BA619692FA3ECA26DF924A68F4FAD756</t>
  </si>
  <si>
    <t>B3A44941CF76543A875B9B1D5F3B5804</t>
  </si>
  <si>
    <t>calle 1</t>
  </si>
  <si>
    <t>Centro</t>
  </si>
  <si>
    <t>Tomatlán</t>
  </si>
  <si>
    <t>tesoreria@tomatlanver.gob.mx</t>
  </si>
  <si>
    <t>Lunes a Viernes de 9:00 a 16:00</t>
  </si>
  <si>
    <t>B3A44941CF76543ACC77707627C643AA</t>
  </si>
  <si>
    <t>508C09B6686DF64B0A3C5D3353D51026</t>
  </si>
  <si>
    <t>91AA8E3B21EC723D9103DCF9D17A60FE</t>
  </si>
  <si>
    <t>PROTECCION CIVIL</t>
  </si>
  <si>
    <t>UNO</t>
  </si>
  <si>
    <t>S/N</t>
  </si>
  <si>
    <t>TOMATLAN</t>
  </si>
  <si>
    <t>proteccioncivil@tomatlanver.gob.mx</t>
  </si>
  <si>
    <t>24 HORAS</t>
  </si>
  <si>
    <t>91AA8E3B21EC723DC332C0FF6EBEB443</t>
  </si>
  <si>
    <t>91AA8E3B21EC723DC6A16FA0ED422DC4</t>
  </si>
  <si>
    <t>91AA8E3B21EC723D01B30A48DF0503AC</t>
  </si>
  <si>
    <t>91AA8E3B21EC723D01D4ED7E27C855C4</t>
  </si>
  <si>
    <t>D82043B9A251A5C3B3D0E2007B1C447D</t>
  </si>
  <si>
    <t>D82043B9A251A5C3B48E7DE3FF40BFF9</t>
  </si>
  <si>
    <t>D82043B9A251A5C3E072ED0E0C6F7E03</t>
  </si>
  <si>
    <t>D82043B9A251A5C3FAB4EE173FDE091D</t>
  </si>
  <si>
    <t>D82043B9A251A5C3538F5E97BD2DB2B2</t>
  </si>
  <si>
    <t>BC578D6C7282B7D29F67E451CD26F923</t>
  </si>
  <si>
    <t>4150F56A48570EF1203E533A0E98BAC6</t>
  </si>
  <si>
    <t>FOMENTO AGROPECUARIO Y MEDIO AMBIENTE 2737322534 Y 73 22510</t>
  </si>
  <si>
    <t>fomentoagropecuario@tomatlan.gob.mx</t>
  </si>
  <si>
    <t>DE LUNES A VIERNES DE 09:00 A 16:00 HORAS</t>
  </si>
  <si>
    <t>EC50EB8AD2D2293191452813A3941805</t>
  </si>
  <si>
    <t>EC50EB8AD2D22931EF5431FE08F5CCA5</t>
  </si>
  <si>
    <t>EC50EB8AD2D229319D60D4C13F0EA73E</t>
  </si>
  <si>
    <t>D96FA5D8632ACFB95096CDE55463F3A3</t>
  </si>
  <si>
    <t>D96FA5D8632ACFB91DD94457DA22A11F</t>
  </si>
  <si>
    <t>D96FA5D8632ACFB94780053AF557B11A</t>
  </si>
  <si>
    <t>D96FA5D8632ACFB9ED83A20DE5A9709C</t>
  </si>
  <si>
    <t>479B4E14EA1B9DD609D27B3488A43C55</t>
  </si>
  <si>
    <t>479B4E14EA1B9DD68ABFD5A08CD3FEC1</t>
  </si>
  <si>
    <t>479B4E14EA1B9DD6A1EA1833AE3593EC</t>
  </si>
  <si>
    <t>FAF9C2135E21B8D7DB364C6D8C918B65</t>
  </si>
  <si>
    <t>4150F56A48570EF184C0C45ABFBC52C7</t>
  </si>
  <si>
    <t>4150F56A48570EF16C8475C12E5DED45</t>
  </si>
  <si>
    <t>65A7EC8A2D18C3B22D68347FB549A7D5</t>
  </si>
  <si>
    <t>Oficina de catastro municipal</t>
  </si>
  <si>
    <t>Avenida 3</t>
  </si>
  <si>
    <t>0</t>
  </si>
  <si>
    <t>Colonia</t>
  </si>
  <si>
    <t>centro</t>
  </si>
  <si>
    <t>32</t>
  </si>
  <si>
    <t>273 73 2 25 34 Ext. 105</t>
  </si>
  <si>
    <t>catastro@tomatlanver.gob.mx</t>
  </si>
  <si>
    <t>9:00 am a 4:00 pm</t>
  </si>
  <si>
    <t>EBD8DDF06D6FDE948968B31C13E74460</t>
  </si>
  <si>
    <t>EBD8DDF06D6FDE9432176D3BE9AE3C46</t>
  </si>
  <si>
    <t>EBD8DDF06D6FDE94C856022F7A6FBE76</t>
  </si>
  <si>
    <t>CA622846D9BE37AF119859D7D3D347EE</t>
  </si>
  <si>
    <t>unidad de transparencia</t>
  </si>
  <si>
    <t>Andador</t>
  </si>
  <si>
    <t>parque benito juarez</t>
  </si>
  <si>
    <t>sin numero</t>
  </si>
  <si>
    <t>2737322534</t>
  </si>
  <si>
    <t>transparencia@tomatlanver.gob.mx</t>
  </si>
  <si>
    <t>34310818131294AC4CB2CD116AA2F9F5</t>
  </si>
  <si>
    <t>DIRECCIÓN DE OBRAS PÚBLICAS</t>
  </si>
  <si>
    <t>TRES</t>
  </si>
  <si>
    <t>CENTRO</t>
  </si>
  <si>
    <t>TOMATLÁN</t>
  </si>
  <si>
    <t>2 73 73 2 25 10 EXT. 112</t>
  </si>
  <si>
    <t>obraspublicas@tomatlanver.gob.mx</t>
  </si>
  <si>
    <t>DE LUNES A VIERNES DE 9:00 AM A 16:00 PM</t>
  </si>
  <si>
    <t>DE3C7C3CBFEAB82EC178518AAF7A867C</t>
  </si>
  <si>
    <t>oficialiamayor2225@hotmail.com</t>
  </si>
  <si>
    <t>9:00 am-4:00 pm de Lunes a Viernes</t>
  </si>
  <si>
    <t>0230F588AF061B7B9E72F031AE5850E6</t>
  </si>
  <si>
    <t>procuraduria@tomatlanver.gob.mx</t>
  </si>
  <si>
    <t>1E146DFD3117217CE2B4ADCC9B45CACF</t>
  </si>
  <si>
    <t>AV. 7 ESQUINA CALLE 1</t>
  </si>
  <si>
    <t>SN</t>
  </si>
  <si>
    <t>BARRIO LA PURISIMA</t>
  </si>
  <si>
    <t>273 73 2 27 04</t>
  </si>
  <si>
    <t>dif@tomatlan.com</t>
  </si>
  <si>
    <t>lunes a viernes 09:00 a 16:00 hrs.</t>
  </si>
  <si>
    <t>BE18B6952A783F685CA3DEA0C8810C40</t>
  </si>
  <si>
    <t>Procuraduría Municipal de Protección de Niñas, Niños y Adolescentes</t>
  </si>
  <si>
    <t>9A9364E39AD46E965E18424881A4031E</t>
  </si>
  <si>
    <t>9A9364E39AD46E96BEC6443C9788968A</t>
  </si>
  <si>
    <t>9471528B1686B46A780FC0A0BA85DE14</t>
  </si>
  <si>
    <t>direccion del sistema de desarrollo integral de la familia</t>
  </si>
  <si>
    <t>av.7 esquina calle 1</t>
  </si>
  <si>
    <t>la pùrisima</t>
  </si>
  <si>
    <t>9 am  a  4pm.</t>
  </si>
  <si>
    <t>15E64A48BABFEC731B6E096A05E2AFCA</t>
  </si>
  <si>
    <t>Regiduría Única</t>
  </si>
  <si>
    <t>Colonia Centro</t>
  </si>
  <si>
    <t>273 73 2 25 10 ext. 106</t>
  </si>
  <si>
    <t>regiduria@tomatlanver.gob.mx</t>
  </si>
  <si>
    <t>De Lunes a Viernes, 9:00 a 16:00 hrs</t>
  </si>
  <si>
    <t>75C3C1F287A9166036EB96EB87AAB9EC</t>
  </si>
  <si>
    <t>75C3C1F287A91660D68F2118B131E089</t>
  </si>
  <si>
    <t>DDF130179FCBB80D8E8A137829B41139</t>
  </si>
  <si>
    <t>IMM</t>
  </si>
  <si>
    <t>LA PURISIMA</t>
  </si>
  <si>
    <t>CORREO</t>
  </si>
  <si>
    <t>Lunes a viernes de 9am. a 4pm.</t>
  </si>
  <si>
    <t>DDF130179FCBB80D018590931D8675AF</t>
  </si>
  <si>
    <t>10D5C27F810473A52FD52A0248C3A91F</t>
  </si>
  <si>
    <t>AV 3</t>
  </si>
  <si>
    <t>TOMATLAN VERACRUZ</t>
  </si>
  <si>
    <t>sindicatura@tomatlanver.gob.mx</t>
  </si>
  <si>
    <t>9:00 am a 4:00pm</t>
  </si>
  <si>
    <t>10D5C27F810473A5255ED1BB5611C859</t>
  </si>
  <si>
    <t>4E7993DDF07206D3FC9FD25D53198C41</t>
  </si>
  <si>
    <t>4E7993DDF07206D39DD30FA150EA9945</t>
  </si>
  <si>
    <t>4E7993DDF07206D387B84D0BEE3728BB</t>
  </si>
  <si>
    <t>AB916761AB760CCFCCBDED5109A869BE</t>
  </si>
  <si>
    <t>TRABAJO SOCIAL</t>
  </si>
  <si>
    <t>AVENIDA 7 ESQUINA CALLE 3</t>
  </si>
  <si>
    <t>LUNES A VIERNES DE 9:00 AM - 4:00 PM</t>
  </si>
  <si>
    <t>AB916761AB760CCF30FF35ABEF084115</t>
  </si>
  <si>
    <t>AVENIDA 7 ESQUINA CALLE 2</t>
  </si>
  <si>
    <t>93ECDFBE80DAE6FD48874A3F1A988824</t>
  </si>
  <si>
    <t>AVENIDA 7 ESQUINA CALLE 1</t>
  </si>
  <si>
    <t>D0D3418BEDA96872E24EB55DED978CF6</t>
  </si>
  <si>
    <t>D0D3418BEDA9687209D217EBD3596FB3</t>
  </si>
  <si>
    <t>D0D3418BEDA9687289713A96D89B956D</t>
  </si>
  <si>
    <t>667733FAF3BC37D7EDAF3B6B35E8AE43</t>
  </si>
  <si>
    <t>467B126D6717202914D9FF9F2BB2053A</t>
  </si>
  <si>
    <t>BIBLIOTECA PUBLICA MUNICIPAL</t>
  </si>
  <si>
    <t>CALLE 1</t>
  </si>
  <si>
    <t>2737322773</t>
  </si>
  <si>
    <t>biblioteca@tomatlanver.gob.mx</t>
  </si>
  <si>
    <t>de 9:00 am a 4:00 pm</t>
  </si>
  <si>
    <t>467B126D6717202989378AFE17C92C5B</t>
  </si>
  <si>
    <t>E1AC2F71074569BC5B8E0988266078C1</t>
  </si>
  <si>
    <t>Cultura y Turismo</t>
  </si>
  <si>
    <t>Tres</t>
  </si>
  <si>
    <t>2737322510 extencion 107</t>
  </si>
  <si>
    <t>culturayturismo@tomatlanver.gob.mx</t>
  </si>
  <si>
    <t>Lunes a Viernes 9:00 am a 4:00 pm</t>
  </si>
  <si>
    <t>E1AC2F71074569BCAFB9DC2DC52CBABD</t>
  </si>
  <si>
    <t>E1AC2F71074569BC631E855D11681468</t>
  </si>
  <si>
    <t>E1AC2F71074569BC9F34A03B32776F07</t>
  </si>
  <si>
    <t>44FF194BE0FB821FB9618ADEC3B2EC6F</t>
  </si>
  <si>
    <t>A801E0A4E7DA12A47AE43B5B08EE8FF0</t>
  </si>
  <si>
    <t>D5F6AB24E56A2C73BD38BCC348E9837A</t>
  </si>
  <si>
    <t>D5F6AB24E56A2C7313D6904F870D7941</t>
  </si>
  <si>
    <t>D5F6AB24E56A2C73260F1904DB80B67E</t>
  </si>
  <si>
    <t>A299A6587CC3B6902B03421259693422</t>
  </si>
  <si>
    <t>FC0250C1D33B325E4A78AEE977F397A0</t>
  </si>
  <si>
    <t>FC0250C1D33B325EB8819B6FC29913B8</t>
  </si>
  <si>
    <t>FC0250C1D33B325EFDB34EB47D54A69F</t>
  </si>
  <si>
    <t>FC0250C1D33B325E8B4CB90B35F82D66</t>
  </si>
  <si>
    <t>A81052C5E86D9F161AE8ACFA472251BF</t>
  </si>
  <si>
    <t>A81052C5E86D9F16D353292179E2FA5F</t>
  </si>
  <si>
    <t>A81052C5E86D9F16B439943FBB63E799</t>
  </si>
  <si>
    <t>A81052C5E86D9F16F338E4C2D0FB657D</t>
  </si>
  <si>
    <t>9CC7A9EF970B99884E3BCD06856CA908</t>
  </si>
  <si>
    <t>3BAA7B31462D3243D788248E1061E378</t>
  </si>
  <si>
    <t>3E3489A10DF16EF292B7951A736FDB81</t>
  </si>
  <si>
    <t>29BA8107FBCB5292733C427443C165B3</t>
  </si>
  <si>
    <t>6070ED630FC825A62DBDC3302967904B</t>
  </si>
  <si>
    <t>6070ED630FC825A68C1E338C7CE5F0FD</t>
  </si>
  <si>
    <t>6070ED630FC825A65C84153BE4CE7C7B</t>
  </si>
  <si>
    <t>557EB1E2448EF3C4DCBE7F9E2BB03CEE</t>
  </si>
  <si>
    <t>557EB1E2448EF3C4EAA98EA9E4D6B5D5</t>
  </si>
  <si>
    <t>EAD0DA889D6A307C09EE6D35EC75682C</t>
  </si>
  <si>
    <t>E13F1D05974EE4CD0D883FF8C7C047F4</t>
  </si>
  <si>
    <t>E13F1D05974EE4CD3BB9F27E567AEA54</t>
  </si>
  <si>
    <t>464DF9020A22F60EF734A155ECD1EABC</t>
  </si>
  <si>
    <t>464DF9020A22F60E08D907182465C9A0</t>
  </si>
  <si>
    <t>464DF9020A22F60EADF9BA72C7EA9683</t>
  </si>
  <si>
    <t>464DF9020A22F60E0B25F593FE0E28FE</t>
  </si>
  <si>
    <t>464DF9020A22F60E0277D5F678713251</t>
  </si>
  <si>
    <t>E13F1D05974EE4CDE769927FC19EC254</t>
  </si>
  <si>
    <t>BDFC27F388C1015790E89A5AA68CE808</t>
  </si>
  <si>
    <t>7D64BAD208C15258E96719367F92CE84</t>
  </si>
  <si>
    <t>BDFC27F388C10157B3C730106485FED3</t>
  </si>
  <si>
    <t>BDFC27F388C10157ED9369F5B97075FF</t>
  </si>
  <si>
    <t>48A7D9F39D5E5AC42451E331E4CB7E60</t>
  </si>
  <si>
    <t>8ED2F6F3D16BEDA4F601AE9A02BB0C45</t>
  </si>
  <si>
    <t>48A7D9F39D5E5AC4FCE66CB44E85625B</t>
  </si>
  <si>
    <t>48A7D9F39D5E5AC41C09F1C025354908</t>
  </si>
  <si>
    <t>BBDAC310C201EF028F61DDE773A180B0</t>
  </si>
  <si>
    <t>1A1332BB1C28726AB67FE35FC18A751F</t>
  </si>
  <si>
    <t>1A1332BB1C28726AB858A2531AAC6B00</t>
  </si>
  <si>
    <t>1A1332BB1C28726A1DAF4534A6C6C729</t>
  </si>
  <si>
    <t>92C03872002F49F7B128394C81FFE3AD</t>
  </si>
  <si>
    <t>92C03872002F49F76C73C5D2D94FA366</t>
  </si>
  <si>
    <t>96A636D8F6694390BB23FC0F2F2848A2</t>
  </si>
  <si>
    <t>FB9FBB90ADC3E8C9064DFECF4685CC60</t>
  </si>
  <si>
    <t>DAE9B787A3252C554F1908E2108C4A23</t>
  </si>
  <si>
    <t>E8943E2625DC7F7AAD08D6D1B6007657</t>
  </si>
  <si>
    <t>E8943E2625DC7F7A9A045A7735FCDA4F</t>
  </si>
  <si>
    <t>E8943E2625DC7F7A30EF01232DF89BCA</t>
  </si>
  <si>
    <t>6022A1DAEB3F57F6E49649CCB493F5E3</t>
  </si>
  <si>
    <t>6022A1DAEB3F57F684187939056363FA</t>
  </si>
  <si>
    <t>6022A1DAEB3F57F6C3AAEAC570052813</t>
  </si>
  <si>
    <t>6022A1DAEB3F57F6E226595F39168601</t>
  </si>
  <si>
    <t>F5F1856DFF3329AB58756E9A4A97424E</t>
  </si>
  <si>
    <t>F5F1856DFF3329AB562B5FB3C815F1F5</t>
  </si>
  <si>
    <t>F5F1856DFF3329ABC0CAF32714A8DB26</t>
  </si>
  <si>
    <t>DA6C307A231A146DEE15226D020F1E7C</t>
  </si>
  <si>
    <t>DA6C307A231A146D823F6BB0AE3BA26C</t>
  </si>
  <si>
    <t>DA6C307A231A146DE06F8A9483E4509D</t>
  </si>
  <si>
    <t>95D654FD2B87786F585CC16032C37002</t>
  </si>
  <si>
    <t>7F1936356A76F2B8061314EC18CDE86D</t>
  </si>
  <si>
    <t>60E8BA1B4EFE15F677912DDE0445DACA</t>
  </si>
  <si>
    <t>60E8BA1B4EFE15F60A0CA6CC4F4A59C4</t>
  </si>
  <si>
    <t>97B18421D8075F02D7E51EB07C03C402</t>
  </si>
  <si>
    <t>97B18421D8075F02D185D24F3994A15F</t>
  </si>
  <si>
    <t>EF741F1FD1968E7F1F270D8CB526D0C0</t>
  </si>
  <si>
    <t>EF741F1FD1968E7F99560AEDE3B3EC4C</t>
  </si>
  <si>
    <t>A178C2B30A418B55A6A7F95CA63BE5E0</t>
  </si>
  <si>
    <t>5BD09C13044E1EBB5DBB2B49F53E4DE5</t>
  </si>
  <si>
    <t>5BD09C13044E1EBB5AF2DF627706314A</t>
  </si>
  <si>
    <t>5BD09C13044E1EBB88C94838D16FF5ED</t>
  </si>
  <si>
    <t>CC3B2893A711DFD5BE08C41EFC15F9CA</t>
  </si>
  <si>
    <t>CC3B2893A711DFD57183B481219579E0</t>
  </si>
  <si>
    <t>6766551CB0120B6E29377E579D57B3F5</t>
  </si>
  <si>
    <t>6766551CB0120B6E48518BB63FC3AB41</t>
  </si>
  <si>
    <t>293152AFDA6487132620B2B48942A4A4</t>
  </si>
  <si>
    <t>0EFEE6825CA48DEA33D6A540158D8DB2</t>
  </si>
  <si>
    <t>B4125B661DE568A30D5181326ED01949</t>
  </si>
  <si>
    <t>B4125B661DE568A335FC0F24CE9DF72F</t>
  </si>
  <si>
    <t>2AC9BB0B064C022E855A773C775A62C5</t>
  </si>
  <si>
    <t>5E2F7C6C89EB6896ADD43BF864AC2796</t>
  </si>
  <si>
    <t>0E20E4DE087F523F9D68F9EAC358BC86</t>
  </si>
  <si>
    <t>FD0C89C47EF8336715C599AD0FD88A9F</t>
  </si>
  <si>
    <t>FD0C89C47EF83367D34E18C3E5FE59D8</t>
  </si>
  <si>
    <t>368270168D569A7F7546DC41C504989C</t>
  </si>
  <si>
    <t>D8F104AFF92BD2D36F62ACDBE2CE2C58</t>
  </si>
  <si>
    <t>D8F104AFF92BD2D3AB10CAD87ABB7886</t>
  </si>
  <si>
    <t>D8F104AFF92BD2D3E1F3C4C7AC02B0F1</t>
  </si>
  <si>
    <t>D8F104AFF92BD2D3E15272A0A589ADDB</t>
  </si>
  <si>
    <t>7CDDB05D4DEC161BFD653371D338782A</t>
  </si>
  <si>
    <t>7CDDB05D4DEC161B92B2B2E2485136A7</t>
  </si>
  <si>
    <t>7CDDB05D4DEC161BB9057041FEBFC6BE</t>
  </si>
  <si>
    <t>7CDDB05D4DEC161BCCF74709655336C9</t>
  </si>
  <si>
    <t>B2E1D04280E0FE9883FF29E612255510</t>
  </si>
  <si>
    <t>9BBC1119339BF8DCBFCD52352976C6C8</t>
  </si>
  <si>
    <t>AF12E873D8E21B2092E0F5B3926909C1</t>
  </si>
  <si>
    <t>av. 3</t>
  </si>
  <si>
    <t>TOMATLÁN, VERACRUZ.</t>
  </si>
  <si>
    <t>2737322534 ext. 103</t>
  </si>
  <si>
    <t>DE LUNES A VIERNES DE 09:00 am A 04:00 pm</t>
  </si>
  <si>
    <t>AF12E873D8E21B20E3739AA63C105B36</t>
  </si>
  <si>
    <t>AF12E873D8E21B20490EE52E12F1D49F</t>
  </si>
  <si>
    <t>047C688F41E715DB5665F9F3E67419E8</t>
  </si>
  <si>
    <t>047C688F41E715DB195D2D65272E9833</t>
  </si>
  <si>
    <t>AD40551266ABD37972ED71640A180BE6</t>
  </si>
  <si>
    <t>10B8CD7E4D87305B2E0797C91B985131</t>
  </si>
  <si>
    <t>10B8CD7E4D87305B71CA2EF0624EB167</t>
  </si>
  <si>
    <t>10B8CD7E4D87305B8C5571A5783C8B84</t>
  </si>
  <si>
    <t>F9EA43B6135F0A8A3C6B3D2D1BEA0E9F</t>
  </si>
  <si>
    <t>F9EA43B6135F0A8A6F71468869C217E2</t>
  </si>
  <si>
    <t>F9EA43B6135F0A8AC0DD319F084D6664</t>
  </si>
  <si>
    <t>F9EA43B6135F0A8A4AC7915FE6E59F67</t>
  </si>
  <si>
    <t>A5A717453B004367B664DC58590996C9</t>
  </si>
  <si>
    <t>A5A717453B004367808CCAE4D1C61C65</t>
  </si>
  <si>
    <t>A5A717453B004367BD451846994EE001</t>
  </si>
  <si>
    <t>63D923C4EAFE519900B933E18C34B1BF</t>
  </si>
  <si>
    <t>63D923C4EAFE519983D276D8BE345819</t>
  </si>
  <si>
    <t>63D923C4EAFE51999855A587DC040012</t>
  </si>
  <si>
    <t>933D52215AB0AB131A60E20EF5D42069</t>
  </si>
  <si>
    <t>395ACBEB5897A03E95D486BCF77C3DD4</t>
  </si>
  <si>
    <t>395ACBEB5897A03E2067FB3A63B4A1C2</t>
  </si>
  <si>
    <t>5DB3206A70D6C2D8D5406C7B7CC68C24</t>
  </si>
  <si>
    <t>D8E3403F06C638E89966204BFAB1CF40</t>
  </si>
  <si>
    <t>D8E3403F06C638E8ED2845BC7DD0E2F0</t>
  </si>
  <si>
    <t>D8E3403F06C638E827E8E3879F6B8B0F</t>
  </si>
  <si>
    <t>5A1AD016959743BD7D2D1D7F50F2A7AA</t>
  </si>
  <si>
    <t>41E67ED238A4D9C27A273811494B189D</t>
  </si>
  <si>
    <t>41E67ED238A4D9C2F56E2EE1414DB247</t>
  </si>
  <si>
    <t>37EE9E9DC19A856FE046942DD345624D</t>
  </si>
  <si>
    <t>37EE9E9DC19A856F8734218EDAB47EBC</t>
  </si>
  <si>
    <t>238941B91B20C501CAF74FE44952B437</t>
  </si>
  <si>
    <t>238941B91B20C501EA67D6DBDF62E9B0</t>
  </si>
  <si>
    <t>FD7F37C507A48B69EE04A209DAED3E7B</t>
  </si>
  <si>
    <t>BAA36F122562F16C427F4214EBEC818F</t>
  </si>
  <si>
    <t>BAA36F122562F16CEBE8FBFD8B6909F8</t>
  </si>
  <si>
    <t>BAA36F122562F16CD36F9A4A44EE9B67</t>
  </si>
  <si>
    <t>BAA36F122562F16C5A3E890DF8EDB9CD</t>
  </si>
  <si>
    <t>BAA36F122562F16C8517CB352D4978CD</t>
  </si>
  <si>
    <t>8A5A3E3D966DE5ECF7356E0D858B7D03</t>
  </si>
  <si>
    <t>8A5A3E3D966DE5ECDA119330803191F2</t>
  </si>
  <si>
    <t>8A5A3E3D966DE5EC4CC1F06CE1248E3C</t>
  </si>
  <si>
    <t>8A5A3E3D966DE5EC206D8DD05C10239B</t>
  </si>
  <si>
    <t>8A5A3E3D966DE5EC80ED4BF322A96B3B</t>
  </si>
  <si>
    <t>5D0C3930C6F7125506D474DC61B46B01</t>
  </si>
  <si>
    <t>1017915A71E87A21A5957E13DF03CEA6</t>
  </si>
  <si>
    <t>Calle1</t>
  </si>
  <si>
    <t>LUNES A VIERNES DE 9 A 16 HRS.</t>
  </si>
  <si>
    <t>1017915A71E87A215F260FD533064530</t>
  </si>
  <si>
    <t>Calle 1</t>
  </si>
  <si>
    <t>1017915A71E87A21F01BD58ED092AE69</t>
  </si>
  <si>
    <t>CC3BA898994744A6E15538CF69F4C981</t>
  </si>
  <si>
    <t>CC3BA898994744A6E14F974B4BD348BF</t>
  </si>
  <si>
    <t>DC3E0F8131409A35C6C553B8819AA041</t>
  </si>
  <si>
    <t>2EC2C938271D4F824479C1FC677992A6</t>
  </si>
  <si>
    <t>2EC2C938271D4F82149DCC753B2D4B57</t>
  </si>
  <si>
    <t>010FB922D72488DF2EFCE13DD0CF01B4</t>
  </si>
  <si>
    <t>0464EC6ED197FB29EE92353E3B4D7AB5</t>
  </si>
  <si>
    <t>0464EC6ED197FB29DAD0F28E765CB801</t>
  </si>
  <si>
    <t>0464EC6ED197FB299C744A259C83C4FD</t>
  </si>
  <si>
    <t>0464EC6ED197FB29D637406BDDB5318C</t>
  </si>
  <si>
    <t>F3CF24AC7F829BDCFBDA625A08CF49A1</t>
  </si>
  <si>
    <t>FC1CC10A2A13D16CEFB32C204F7E1DC2</t>
  </si>
  <si>
    <t>FC1CC10A2A13D16C6AAC26359C0A0578</t>
  </si>
  <si>
    <t>FC1CC10A2A13D16CA3A04950454C3332</t>
  </si>
  <si>
    <t>FDFEEDA90BBECAD8D0CFC041D3ACCB3F</t>
  </si>
  <si>
    <t>FDFEEDA90BBECAD8DD3AC0989A2738C5</t>
  </si>
  <si>
    <t>FDFEEDA90BBECAD8A7BBC7FBF69751E9</t>
  </si>
  <si>
    <t>5ED8E3B026C2DBFC30A741675F1F96E3</t>
  </si>
  <si>
    <t>5ED8E3B026C2DBFC9E5785C5D935A4D4</t>
  </si>
  <si>
    <t>5ED8E3B026C2DBFC9AAD0BA8C02BC633</t>
  </si>
  <si>
    <t>5ED8E3B026C2DBFC92C213DBF3A2B08D</t>
  </si>
  <si>
    <t>0C814C1BC26B76BB2BF957541BA46EA4</t>
  </si>
  <si>
    <t>0C814C1BC26B76BB9743AAA5B80FC431</t>
  </si>
  <si>
    <t>0C814C1BC26B76BB9233BF7C297DCBD8</t>
  </si>
  <si>
    <t>CE721C8E2FC2F06445C54FDCEA8AB0D2</t>
  </si>
  <si>
    <t>CE721C8E2FC2F064CBA478FBBEC5C749</t>
  </si>
  <si>
    <t>CE721C8E2FC2F064F21CAD212043C0D2</t>
  </si>
  <si>
    <t>EDDFA6DE6BE225BC4543145C1DAFA76D</t>
  </si>
  <si>
    <t>EDDFA6DE6BE225BC56476625DD03C497</t>
  </si>
  <si>
    <t>FC924497A7B83879DFDAF76ABE3DCD8B</t>
  </si>
  <si>
    <t>FC924497A7B83879754FC3FD7FBC3565</t>
  </si>
  <si>
    <t>FC924497A7B838791C12152E0CE6379E</t>
  </si>
  <si>
    <t>BA415E0772A848FFB32FDE308679FD38</t>
  </si>
  <si>
    <t>38C873A110BCDEF73C5EFA323CDFC877</t>
  </si>
  <si>
    <t>2D2F81C012D63E7E85E4D5F62C3E4ED3</t>
  </si>
  <si>
    <t>2D2F81C012D63E7E1B0205EF86A88367</t>
  </si>
  <si>
    <t>DE9CAB7C364523D906896A9C9538ADE0</t>
  </si>
  <si>
    <t>C1A81EC1B0CDA389844C92CDB2D72159</t>
  </si>
  <si>
    <t>C1A81EC1B0CDA3896B5F0632D1D95CD6</t>
  </si>
  <si>
    <t>C1A81EC1B0CDA38999B04A477360453C</t>
  </si>
  <si>
    <t>CAA908F7FB58F45C04C44E7E1F7D6B88</t>
  </si>
  <si>
    <t>AC681D96D17960E4477A1D13B09007AE</t>
  </si>
  <si>
    <t>AC681D96D17960E4898E96C70E394A8E</t>
  </si>
  <si>
    <t>AC681D96D17960E496C1C89C31D2BD36</t>
  </si>
  <si>
    <t>AC681D96D17960E4FFBD34CC5E822917</t>
  </si>
  <si>
    <t>F1AF5B21BF8DB3CEEC73952BC25EC347</t>
  </si>
  <si>
    <t>BE4310527BD753083D71AB735E5AA875</t>
  </si>
  <si>
    <t>BE4310527BD753084E4DA375255D8016</t>
  </si>
  <si>
    <t>BE4310527BD75308A8195A03EEA3084C</t>
  </si>
  <si>
    <t>1D0342C7D524AB38790ADF0B51AABD64</t>
  </si>
  <si>
    <t>18B1841C9AFD1C2B0FBE0CDB2C7CBD32</t>
  </si>
  <si>
    <t>18B1841C9AFD1C2BB162C3E431664C08</t>
  </si>
  <si>
    <t>8290D72EAC078305DEDB129757AA0F25</t>
  </si>
  <si>
    <t>1949A87959C4574C72235B99472B65FA</t>
  </si>
  <si>
    <t>1949A87959C4574CCBCADBF3AF4C9CB2</t>
  </si>
  <si>
    <t>1949A87959C4574CF4202AA660F1EC95</t>
  </si>
  <si>
    <t>A7AB046E1EDFACA48B726FBC34AEA01D</t>
  </si>
  <si>
    <t>A7AB046E1EDFACA4850152D85C9B343B</t>
  </si>
  <si>
    <t>A7AB046E1EDFACA422A669FDC9D1D4A2</t>
  </si>
  <si>
    <t>A7AB046E1EDFACA4AB6289AE2C7FD2E8</t>
  </si>
  <si>
    <t>A7AB046E1EDFACA49D42247475B41680</t>
  </si>
  <si>
    <t>50604D85716376A2B1476B0638C92AF9</t>
  </si>
  <si>
    <t>50604D85716376A27947D4EC34991CB3</t>
  </si>
  <si>
    <t>50604D85716376A2566D95DC2B9F896D</t>
  </si>
  <si>
    <t>50604D85716376A27BC4ABB71308D774</t>
  </si>
  <si>
    <t>50604D85716376A2FE149E17460B3412</t>
  </si>
  <si>
    <t>9903A0DDD389C90D0A6D3C60EEB8BC34</t>
  </si>
  <si>
    <t>8EB40216319E36929552AA66AF260549</t>
  </si>
  <si>
    <t>8EB40216319E369229C4179D77E75D5E</t>
  </si>
  <si>
    <t>8EB40216319E36921CBE1A66E32DE2D1</t>
  </si>
  <si>
    <t>8EB40216319E36928E90413F12FEFE21</t>
  </si>
  <si>
    <t>B2338439F1EF35A03A89C1D82C8557DB</t>
  </si>
  <si>
    <t>2C0DB77DACC444C676E1BB513E62BABB</t>
  </si>
  <si>
    <t>2C0DB77DACC444C6E0417A824CCAA0D6</t>
  </si>
  <si>
    <t>Corredor</t>
  </si>
  <si>
    <t>Circunvalación</t>
  </si>
  <si>
    <t>Diagonal</t>
  </si>
  <si>
    <t>Continuación</t>
  </si>
  <si>
    <t>Brecha</t>
  </si>
  <si>
    <t>Circuito</t>
  </si>
  <si>
    <t>Callejón</t>
  </si>
  <si>
    <t>Pasaje</t>
  </si>
  <si>
    <t>Calzada</t>
  </si>
  <si>
    <t>Eje vial</t>
  </si>
  <si>
    <t>Privada</t>
  </si>
  <si>
    <t>Periférico</t>
  </si>
  <si>
    <t>Peatonal</t>
  </si>
  <si>
    <t>Ampliación</t>
  </si>
  <si>
    <t>Cerrada</t>
  </si>
  <si>
    <t>Carretera</t>
  </si>
  <si>
    <t>Terraceria</t>
  </si>
  <si>
    <t>Boulevard</t>
  </si>
  <si>
    <t>Camino</t>
  </si>
  <si>
    <t>Retorno</t>
  </si>
  <si>
    <t>Vereda</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</si>
  <si>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</si>
  <si>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</si>
  <si>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</si>
  <si>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</si>
  <si>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</si>
  <si>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</si>
  <si>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</si>
  <si>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</si>
  <si>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</si>
  <si>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</si>
  <si>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</si>
  <si>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</si>
  <si>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</si>
  <si>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</si>
  <si>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</si>
  <si>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</si>
  <si>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</si>
  <si>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</si>
  <si>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</si>
  <si>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</si>
  <si>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</si>
  <si>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</si>
  <si>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</si>
  <si>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</si>
  <si>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</si>
  <si>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</si>
  <si>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</si>
  <si>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</si>
  <si>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</si>
  <si>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</si>
  <si>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</si>
  <si>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</si>
  <si>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</si>
  <si>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</si>
  <si>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</si>
  <si>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</si>
  <si>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</si>
  <si>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</si>
  <si>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</si>
  <si>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</si>
  <si>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</si>
  <si>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</si>
  <si>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</si>
  <si>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</si>
  <si>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</si>
  <si>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</si>
  <si>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</si>
  <si>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</si>
  <si>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</si>
  <si>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</si>
  <si>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</si>
  <si>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</si>
  <si>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</si>
  <si>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</si>
  <si>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</si>
  <si>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</si>
  <si>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</si>
  <si>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</si>
  <si>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</si>
  <si>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</si>
  <si>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</si>
  <si>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</si>
  <si>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</si>
  <si>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</si>
  <si>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</si>
  <si>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</si>
  <si>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</si>
  <si>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</si>
  <si>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</si>
  <si>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</si>
  <si>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</si>
  <si>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</si>
  <si>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</si>
  <si>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</si>
  <si>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</si>
  <si>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</si>
  <si>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</si>
  <si>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</si>
  <si>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</si>
  <si>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</si>
  <si>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</si>
  <si>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</si>
  <si>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</si>
  <si>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</si>
  <si>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</si>
  <si>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</si>
  <si>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</si>
  <si>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</si>
  <si>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</si>
  <si>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A2940100BB7DFF4D31AEC9CC42397C8A</t>
  </si>
  <si>
    <t>policia_tomaSPM@outlook.com</t>
  </si>
  <si>
    <t>Veracruz de Ignacio de la Llave</t>
  </si>
  <si>
    <t>A2940100BB7DFF4D87C71849410509CE</t>
  </si>
  <si>
    <t>5B2DC654FBF44CEBF6D9C3E3D758AB45</t>
  </si>
  <si>
    <t>5B2DC654FBF44CEB70CCA391AECD6AE4</t>
  </si>
  <si>
    <t>8C762E5656DE4684EB0C7A72D16EC9B5</t>
  </si>
  <si>
    <t>NO TIENE</t>
  </si>
  <si>
    <t>BA619692FA3ECA268778CB29D5C22091</t>
  </si>
  <si>
    <t>4150F56A48570EF154E0CEE0AB1D7231</t>
  </si>
  <si>
    <t>273 73 22534 Y 2737322510</t>
  </si>
  <si>
    <t>contraloria@tomatlan.gob.mx</t>
  </si>
  <si>
    <t>EC50EB8AD2D229314CA6D9BD57307FEB</t>
  </si>
  <si>
    <t>EC50EB8AD2D229313C85BCB98496E295</t>
  </si>
  <si>
    <t>EC50EB8AD2D22931F1961F9BE132745A</t>
  </si>
  <si>
    <t>EC50EB8AD2D2293174EDF1ECDD9CEB2F</t>
  </si>
  <si>
    <t>D96FA5D8632ACFB92EE6C2E9DF968D15</t>
  </si>
  <si>
    <t>D96FA5D8632ACFB92FBC1CC420856C95</t>
  </si>
  <si>
    <t>D96FA5D8632ACFB9AF7F1291A8BF6E6C</t>
  </si>
  <si>
    <t>479B4E14EA1B9DD6F5229AB27E4C1136</t>
  </si>
  <si>
    <t>479B4E14EA1B9DD6F438551348E19C2E</t>
  </si>
  <si>
    <t>479B4E14EA1B9DD670A531F383E1C6F9</t>
  </si>
  <si>
    <t>FAF9C2135E21B8D7E21EECD618589D09</t>
  </si>
  <si>
    <t>4150F56A48570EF1E96B73202DBE842C</t>
  </si>
  <si>
    <t>4150F56A48570EF1B109DCEA6C206387</t>
  </si>
  <si>
    <t>65A7EC8A2D18C3B263FA43572C488410</t>
  </si>
  <si>
    <t>273 73 2 25 34  Ext. 105</t>
  </si>
  <si>
    <t>Tomatlán,ver.</t>
  </si>
  <si>
    <t>65A7EC8A2D18C3B22AB4425D7DD755CB</t>
  </si>
  <si>
    <t>EBD8DDF06D6FDE94102E09EB5486C1FD</t>
  </si>
  <si>
    <t>EBD8DDF06D6FDE94436AB6D636ECBEDD</t>
  </si>
  <si>
    <t>CA622846D9BE37AF930D0722D8B05FC4</t>
  </si>
  <si>
    <t>sn</t>
  </si>
  <si>
    <t>tomatlan ver</t>
  </si>
  <si>
    <t>34310818131294AC681B6A317BA28AEC</t>
  </si>
  <si>
    <t>273 732 25 10 ext 112</t>
  </si>
  <si>
    <t>F396B7A130EF28A7481A750B50F6C06A</t>
  </si>
  <si>
    <t>Av. 1</t>
  </si>
  <si>
    <t>0230F588AF061B7B4468EDC986240439</t>
  </si>
  <si>
    <t>Avenida 7 Calle 1</t>
  </si>
  <si>
    <t>Barrio la purisima</t>
  </si>
  <si>
    <t>Tomatlan Veracruz</t>
  </si>
  <si>
    <t>Tomatlan, Veracruz</t>
  </si>
  <si>
    <t>1E146DFD3117217CD7A8DCBBDAAA61CE</t>
  </si>
  <si>
    <t>9A9364E39AD46E96DB897578BA1F9D52</t>
  </si>
  <si>
    <t>9A9364E39AD46E96621C36187ACB3329</t>
  </si>
  <si>
    <t>9A9364E39AD46E9610CAF0AC86BDBE19</t>
  </si>
  <si>
    <t>9471528B1686B46AFD0D0F959819386D</t>
  </si>
  <si>
    <t>avenida  7 esquina calle 1</t>
  </si>
  <si>
    <t>s/N</t>
  </si>
  <si>
    <t>barrio la purisima</t>
  </si>
  <si>
    <t>15E64A48BABFEC7395F4674D09BAE245</t>
  </si>
  <si>
    <t>104</t>
  </si>
  <si>
    <t>15E64A48BABFEC7338F1B4D45892404B</t>
  </si>
  <si>
    <t>75C3C1F287A9166048549CD3A4765F3E</t>
  </si>
  <si>
    <t>61434DF9C47BA7A21EFC27611773ECCA</t>
  </si>
  <si>
    <t>correo</t>
  </si>
  <si>
    <t>la purisima</t>
  </si>
  <si>
    <t>DDF130179FCBB80D713EDB95844DE9D2</t>
  </si>
  <si>
    <t>10D5C27F810473A5D700DBFC019E61BE</t>
  </si>
  <si>
    <t>TOMATLAN VERACRZ</t>
  </si>
  <si>
    <t>10D5C27F810473A5C941D77E46122575</t>
  </si>
  <si>
    <t>10D5C27F810473A51F1CECA845525ED4</t>
  </si>
  <si>
    <t>4E7993DDF07206D3DFBED45420C98C12</t>
  </si>
  <si>
    <t>4E7993DDF07206D33A6A977D9FFC9072</t>
  </si>
  <si>
    <t>AB916761AB760CCFD264ECC1D5B51A3F</t>
  </si>
  <si>
    <t>275 73 2 27 04</t>
  </si>
  <si>
    <t>avenida 7 esquina calle 3</t>
  </si>
  <si>
    <t>AB916761AB760CCFBFE415724FCB0C56</t>
  </si>
  <si>
    <t>274 73 2 27 04</t>
  </si>
  <si>
    <t>avenida 7 esquina calle 2</t>
  </si>
  <si>
    <t>AB916761AB760CCF224D9DD68AF3FA50</t>
  </si>
  <si>
    <t>avenida 7 esquina calle 1</t>
  </si>
  <si>
    <t>667733FAF3BC37D74E9BE653F809A711</t>
  </si>
  <si>
    <t>467B126D671720297F8EDF10B7EF3CD8</t>
  </si>
  <si>
    <t>calle1</t>
  </si>
  <si>
    <t>467B126D67172029D89ABE64C5E0E511</t>
  </si>
  <si>
    <t>44FF194BE0FB821FE9DEF1F1E487666C</t>
  </si>
  <si>
    <t>A801E0A4E7DA12A4C3EFB0375597645C</t>
  </si>
  <si>
    <t>D5F6AB24E56A2C731B27D8DEF9D8CFD0</t>
  </si>
  <si>
    <t>D5F6AB24E56A2C73F2E4B650CFEF6FD2</t>
  </si>
  <si>
    <t>D5F6AB24E56A2C73C73026BD2B23E108</t>
  </si>
  <si>
    <t>A299A6587CC3B69085CB47D330609A81</t>
  </si>
  <si>
    <t>5BEE38F8C71A61B2D7DDAE1BF556A4C8</t>
  </si>
  <si>
    <t>A81052C5E86D9F16828FEF6E942AE74D</t>
  </si>
  <si>
    <t>A81052C5E86D9F166B1E1E127F1D6552</t>
  </si>
  <si>
    <t>A81052C5E86D9F169FC6DD4D3CF6D0A6</t>
  </si>
  <si>
    <t>9CC7A9EF970B9988561E3F0AA70C8D68</t>
  </si>
  <si>
    <t>3BAA7B31462D3243B457706A03A46D76</t>
  </si>
  <si>
    <t>3E3489A10DF16EF2AAAAA6971A8BFCEB</t>
  </si>
  <si>
    <t>29BA8107FBCB5292D4BBAC3EBF84B49B</t>
  </si>
  <si>
    <t>6070ED630FC825A69E89A3CAB2EC1E1B</t>
  </si>
  <si>
    <t>6070ED630FC825A6161C524895C4AD84</t>
  </si>
  <si>
    <t>6070ED630FC825A6AB474980FF7597E7</t>
  </si>
  <si>
    <t>557EB1E2448EF3C4F1A7A8E7DB004BC2</t>
  </si>
  <si>
    <t>EAD0DA889D6A307C1AE1EBBDC9998C61</t>
  </si>
  <si>
    <t>7D64BAD208C152583104480026CE456A</t>
  </si>
  <si>
    <t>48A7D9F39D5E5AC43C7640D79644D60D</t>
  </si>
  <si>
    <t>8ED2F6F3D16BEDA49F7BBC6791527EB2</t>
  </si>
  <si>
    <t>48A7D9F39D5E5AC437476E816539F52A</t>
  </si>
  <si>
    <t>48A7D9F39D5E5AC418661434470C8998</t>
  </si>
  <si>
    <t>FB9FBB90ADC3E8C943CF406D43FF41B3</t>
  </si>
  <si>
    <t>DAE9B787A3252C55B39D6C2F6B2AFC91</t>
  </si>
  <si>
    <t>E8943E2625DC7F7A91E30E7922A341CA</t>
  </si>
  <si>
    <t>E8943E2625DC7F7A300415B1084303BF</t>
  </si>
  <si>
    <t>E8943E2625DC7F7A4091F3F6C117C400</t>
  </si>
  <si>
    <t>E8943E2625DC7F7ACA9D09356DB544BC</t>
  </si>
  <si>
    <t>6022A1DAEB3F57F6A9BF0BEC90A79312</t>
  </si>
  <si>
    <t>6022A1DAEB3F57F6513494BE0C36BB62</t>
  </si>
  <si>
    <t>6022A1DAEB3F57F606257E06CA99406E</t>
  </si>
  <si>
    <t>F5F1856DFF3329AB67486ED4FBA20C24</t>
  </si>
  <si>
    <t>F5F1856DFF3329AB5D02413165DE325A</t>
  </si>
  <si>
    <t>F5F1856DFF3329AB1FAC95759C70388F</t>
  </si>
  <si>
    <t>DA6C307A231A146DD459390FE845D73E</t>
  </si>
  <si>
    <t>DA6C307A231A146D7DD88CDE2DD3C656</t>
  </si>
  <si>
    <t>DA6C307A231A146D02EF19557058D107</t>
  </si>
  <si>
    <t>A3A471B8ABD03461476BA1967D9AD73E</t>
  </si>
  <si>
    <t>60E8BA1B4EFE15F618E2783870B0B813</t>
  </si>
  <si>
    <t>7F1936356A76F2B85A427F8D22D4BBA5</t>
  </si>
  <si>
    <t>60E8BA1B4EFE15F62116C4DD38EB9EC8</t>
  </si>
  <si>
    <t>97B18421D8075F02C1CA9764F394DCAA</t>
  </si>
  <si>
    <t>97B18421D8075F02C5C2824D788EA5C9</t>
  </si>
  <si>
    <t>EF741F1FD1968E7FE8DD5F35975112F7</t>
  </si>
  <si>
    <t>EF741F1FD1968E7F58DC36DDD2DCA49C</t>
  </si>
  <si>
    <t>1DA85F23BEA91E36EBEDA5BB8CF6428F</t>
  </si>
  <si>
    <t>428F3005DE88AB8966869A57A617DE23</t>
  </si>
  <si>
    <t>5BD09C13044E1EBB8CC665C1D574395D</t>
  </si>
  <si>
    <t>5BD09C13044E1EBB1E0CEB501CF6EAD5</t>
  </si>
  <si>
    <t>293152AFDA64871372531331B42D0504</t>
  </si>
  <si>
    <t>0EFEE6825CA48DEA46AF3345515F833E</t>
  </si>
  <si>
    <t>B4125B661DE568A3FAB1ED9462A8C1A4</t>
  </si>
  <si>
    <t>B4125B661DE568A33F560AEE0F4FDDBC</t>
  </si>
  <si>
    <t>2AC9BB0B064C022E58BC4C1A6BE97D32</t>
  </si>
  <si>
    <t>5E2F7C6C89EB6896CECC45B127F2F83B</t>
  </si>
  <si>
    <t>0E20E4DE087F523FD7E71513D7425946</t>
  </si>
  <si>
    <t>FD0C89C47EF83367D9943C5F23C79B24</t>
  </si>
  <si>
    <t>FD0C89C47EF833676995E3F990B148DC</t>
  </si>
  <si>
    <t>368270168D569A7F78FCEA73C180EE82</t>
  </si>
  <si>
    <t>7CDDB05D4DEC161B69648FFB42CE15C3</t>
  </si>
  <si>
    <t>7CDDB05D4DEC161BC5943301EE5D63E1</t>
  </si>
  <si>
    <t>7CDDB05D4DEC161BD3BC786EEE13FEB8</t>
  </si>
  <si>
    <t>B2E1D04280E0FE9816A2F752FB18AB2E</t>
  </si>
  <si>
    <t>03962A6CC62059EF2E6391E7DDCAD990</t>
  </si>
  <si>
    <t>F6B87751EF9E90B8920208CBCED14C6D</t>
  </si>
  <si>
    <t>sincatura@tomatlanver.gob.mx</t>
  </si>
  <si>
    <t>TOMATLAN VER</t>
  </si>
  <si>
    <t>AF12E873D8E21B20DC7E0B67E1763743</t>
  </si>
  <si>
    <t>AF12E873D8E21B20BD4E3B2EB55C0D14</t>
  </si>
  <si>
    <t>047C688F41E715DBC1B6247202B395F8</t>
  </si>
  <si>
    <t>047C688F41E715DB61DD667440DFAD33</t>
  </si>
  <si>
    <t>AD40551266ABD3793D5374408D1EFDA4</t>
  </si>
  <si>
    <t>10B8CD7E4D87305BF34A44B76829BFA3</t>
  </si>
  <si>
    <t>10B8CD7E4D87305B96AFA0D99B9DA5D7</t>
  </si>
  <si>
    <t>10B8CD7E4D87305BC1C0B06D7C30BEC3</t>
  </si>
  <si>
    <t>10B8CD7E4D87305B470024A2AFEE13A1</t>
  </si>
  <si>
    <t>F9EA43B6135F0A8A5C96E4636242C676</t>
  </si>
  <si>
    <t>F9EA43B6135F0A8AE6C917B237977879</t>
  </si>
  <si>
    <t>F9EA43B6135F0A8A655886904D3B39A9</t>
  </si>
  <si>
    <t>A5A717453B0043674B86651E7DEFC805</t>
  </si>
  <si>
    <t>A5A717453B004367228326D5E3BC1CC3</t>
  </si>
  <si>
    <t>A5A717453B0043679538CB1E3FF31C44</t>
  </si>
  <si>
    <t>63D923C4EAFE5199B56EE988FB01B734</t>
  </si>
  <si>
    <t>63D923C4EAFE5199AE9D5DE20FE7ABED</t>
  </si>
  <si>
    <t>63D923C4EAFE5199023ACF897EEDB19B</t>
  </si>
  <si>
    <t>395ACBEB5897A03E7D1E2BDADC88AF36</t>
  </si>
  <si>
    <t>933D52215AB0AB13449B93BD551EDBB2</t>
  </si>
  <si>
    <t>395ACBEB5897A03E0FBB587C0CC1AA9F</t>
  </si>
  <si>
    <t>5DB3206A70D6C2D8F4A15ECDF22F91D1</t>
  </si>
  <si>
    <t>D8E3403F06C638E808E91F8520950A0B</t>
  </si>
  <si>
    <t>D8E3403F06C638E8BC58824FBB575331</t>
  </si>
  <si>
    <t>D8E3403F06C638E89CF3BA038B14EC81</t>
  </si>
  <si>
    <t>D8E3403F06C638E8021F489ADB903F3F</t>
  </si>
  <si>
    <t>41E67ED238A4D9C2CB34F5328B5D5911</t>
  </si>
  <si>
    <t>41E67ED238A4D9C209828B6D58C11034</t>
  </si>
  <si>
    <t>37EE9E9DC19A856FB07C3CE1B4CEDCB8</t>
  </si>
  <si>
    <t>37EE9E9DC19A856F82AA5C141EEF2028</t>
  </si>
  <si>
    <t>238941B91B20C50118666018F9951CE5</t>
  </si>
  <si>
    <t>238941B91B20C5013F665771455114DE</t>
  </si>
  <si>
    <t>5D0C3930C6F712558A8C5B79483C1585</t>
  </si>
  <si>
    <t>1017915A71E87A2158149D306BBF50A5</t>
  </si>
  <si>
    <t>273 732 2510</t>
  </si>
  <si>
    <t>tres</t>
  </si>
  <si>
    <t>1017915A71E87A2118C3A82A662223E5</t>
  </si>
  <si>
    <t>1017915A71E87A217951FCC416EA9950</t>
  </si>
  <si>
    <t>CC3BA898994744A643358F20E657DFC1</t>
  </si>
  <si>
    <t>CC3BA898994744A6326C0DDD531A4D40</t>
  </si>
  <si>
    <t>DC3E0F8131409A35D84AD38E5E7977D4</t>
  </si>
  <si>
    <t>2EC2C938271D4F82231B6EADB38B4DAD</t>
  </si>
  <si>
    <t>2EC2C938271D4F824460B7F226BEF8E3</t>
  </si>
  <si>
    <t>010FB922D72488DFFCC3798968E0F2D4</t>
  </si>
  <si>
    <t>F3CF24AC7F829BDC871F7AC11F4A89B6</t>
  </si>
  <si>
    <t>FC1CC10A2A13D16C2E05AD89664DCF36</t>
  </si>
  <si>
    <t>FC1CC10A2A13D16CF1A594C846F16214</t>
  </si>
  <si>
    <t>FC1CC10A2A13D16CA775A86B9DF04F4F</t>
  </si>
  <si>
    <t>FDFEEDA90BBECAD86FADE36F16D67463</t>
  </si>
  <si>
    <t>FDFEEDA90BBECAD8053713C5C2C2A025</t>
  </si>
  <si>
    <t>FDFEEDA90BBECAD87795EF6E6382C042</t>
  </si>
  <si>
    <t>5ED8E3B026C2DBFC5FEC8A664EE100B3</t>
  </si>
  <si>
    <t>5ED8E3B026C2DBFC32C6E96C87D19F09</t>
  </si>
  <si>
    <t>5ED8E3B026C2DBFCAA0FF4C8D82ADF58</t>
  </si>
  <si>
    <t>0C814C1BC26B76BB5FDF550682BF918F</t>
  </si>
  <si>
    <t>0C814C1BC26B76BBD88C4AE97CFE5472</t>
  </si>
  <si>
    <t>0C814C1BC26B76BBF3B666AD99FAB3DA</t>
  </si>
  <si>
    <t>0C814C1BC26B76BB88A0CF0F740A6068</t>
  </si>
  <si>
    <t>CE721C8E2FC2F064721E1791F1C11A3A</t>
  </si>
  <si>
    <t>CE721C8E2FC2F0645B962F9559EB7BF3</t>
  </si>
  <si>
    <t>CE721C8E2FC2F06442FCB35775676D4B</t>
  </si>
  <si>
    <t>EDDFA6DE6BE225BCE1C874FFCF2E5EF4</t>
  </si>
  <si>
    <t>EDDFA6DE6BE225BC7DFCE6C5D706BA7A</t>
  </si>
  <si>
    <t>FC924497A7B83879F952B5FBE557DACC</t>
  </si>
  <si>
    <t>FC924497A7B838794FF75778EF751B12</t>
  </si>
  <si>
    <t>FC924497A7B83879F947E52DB64C5C3E</t>
  </si>
  <si>
    <t>BA415E0772A848FF6C631D86C206DEAC</t>
  </si>
  <si>
    <t>38C873A110BCDEF7CBF117AFCDB7CD9A</t>
  </si>
  <si>
    <t>2D2F81C012D63E7E1D7812CDA3E5B438</t>
  </si>
  <si>
    <t>2D2F81C012D63E7EFFBDAAC3BAF6EC81</t>
  </si>
  <si>
    <t>DE9CAB7C364523D9CDA104E679A08753</t>
  </si>
  <si>
    <t>C1A81EC1B0CDA389C23CF415F0F8D758</t>
  </si>
  <si>
    <t>C1A81EC1B0CDA3897BD1E5D58A8220C1</t>
  </si>
  <si>
    <t>C1A81EC1B0CDA3899A2D29E69F88764C</t>
  </si>
  <si>
    <t>CAA908F7FB58F45C63F34F34A0E380E1</t>
  </si>
  <si>
    <t>F1AF5B21BF8DB3CE2B329FF1BA9EF621</t>
  </si>
  <si>
    <t>dif@tomtlanver.gob.mx</t>
  </si>
  <si>
    <t>AVENIDA 7, ESQUINA CALLE 1</t>
  </si>
  <si>
    <t>BE4310527BD75308B89E38B7D204D05E</t>
  </si>
  <si>
    <t>BE4310527BD75308484E6DD29509A6DF</t>
  </si>
  <si>
    <t>BE4310527BD75308B5113B1E5570F7D4</t>
  </si>
  <si>
    <t>1D0342C7D524AB38F69BCB9EE8BF6BB9</t>
  </si>
  <si>
    <t>18B1841C9AFD1C2BCA02DC903D7189FB</t>
  </si>
  <si>
    <t>18B1841C9AFD1C2BD9254E4DC980FEE9</t>
  </si>
  <si>
    <t>8290D72EAC078305C09809FFBD2E132E</t>
  </si>
  <si>
    <t>1949A87959C4574CC0626F91852133C8</t>
  </si>
  <si>
    <t>1949A87959C4574CC6033CD6395E12B6</t>
  </si>
  <si>
    <t>1949A87959C4574CE5ABFFB9236D47E9</t>
  </si>
  <si>
    <t>8EB40216319E3692E96B38D64572F4D4</t>
  </si>
  <si>
    <t>8EB40216319E3692B7F36575AC014F4D</t>
  </si>
  <si>
    <t>8EB40216319E36920D3B6EE9EFBF0E37</t>
  </si>
  <si>
    <t>B2338439F1EF35A03039B66FA9C3122C</t>
  </si>
  <si>
    <t>2C0DB77DACC444C670E3115BCD64AEB9</t>
  </si>
  <si>
    <t>2C0DB77DACC444C661A9F6D7F9761E06</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</si>
  <si>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</si>
  <si>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</si>
  <si>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</si>
  <si>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</si>
  <si>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</si>
  <si>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</si>
  <si>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</si>
  <si>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</si>
  <si>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</si>
  <si>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</si>
  <si>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</si>
  <si>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</si>
  <si>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</si>
  <si>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</si>
  <si>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</si>
  <si>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</si>
  <si>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</si>
  <si>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</si>
  <si>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</si>
  <si>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</si>
  <si>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</si>
  <si>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</si>
  <si>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</si>
  <si>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</si>
  <si>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</si>
  <si>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</si>
  <si>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</si>
  <si>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</si>
  <si>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D0D3418BEDA968724AAFB49427F03FEA</t>
  </si>
  <si>
    <t>2727222510</t>
  </si>
  <si>
    <t>direccion pit@tomatlanver.gob.mx</t>
  </si>
  <si>
    <t>A2940100BB7DFF4D53769C09887932F3</t>
  </si>
  <si>
    <t>273 73 225 10</t>
  </si>
  <si>
    <t>Llamada telefonica, pagina del ayuntamiento y correo electronico: policia_tomaSPM@outlook.com</t>
  </si>
  <si>
    <t>A2940100BB7DFF4DE7E3BBDF9E24D053</t>
  </si>
  <si>
    <t>A2940100BB7DFF4DB1B986D8C6D32EAF</t>
  </si>
  <si>
    <t>5B2DC654FBF44CEB9EE6E76CF5E9ACFE</t>
  </si>
  <si>
    <t>5B2DC654FBF44CEB07B549CD43D3333D</t>
  </si>
  <si>
    <t>8C762E5656DE4684AE3FDE0EFC6E5D05</t>
  </si>
  <si>
    <t>27322704</t>
  </si>
  <si>
    <t>La purisima</t>
  </si>
  <si>
    <t>BA619692FA3ECA265419393F7177CA64</t>
  </si>
  <si>
    <t>91AA8E3B21EC723D9DB31DE1F7B35FC4</t>
  </si>
  <si>
    <t>91AA8E3B21EC723DDC6F0048A7712FC6</t>
  </si>
  <si>
    <t>91AA8E3B21EC723DABCF93D636616367</t>
  </si>
  <si>
    <t>91AA8E3B21EC723D35DCAD370EB46E84</t>
  </si>
  <si>
    <t>91AA8E3B21EC723D592F16CA5838D410</t>
  </si>
  <si>
    <t>D82043B9A251A5C33CF4D318081667BA</t>
  </si>
  <si>
    <t>D82043B9A251A5C3AC5E80D4FE4D3416</t>
  </si>
  <si>
    <t>D82043B9A251A5C33F9FF5814E4D3F4C</t>
  </si>
  <si>
    <t>D82043B9A251A5C3405E7F16B71B31A0</t>
  </si>
  <si>
    <t>D82043B9A251A5C3E2D9A2C233E8B56A</t>
  </si>
  <si>
    <t>BC578D6C7282B7D2FE99FB0048B4AD60</t>
  </si>
  <si>
    <t>4150F56A48570EF1A8743E98ADDC26AA</t>
  </si>
  <si>
    <t>4150F56A48570EF16136DA80B8D7A7B6</t>
  </si>
  <si>
    <t>EC50EB8AD2D229317360B2E171FC38D8</t>
  </si>
  <si>
    <t>EC50EB8AD2D2293132FECD2D086274CC</t>
  </si>
  <si>
    <t>EC50EB8AD2D229310C5C2092871AC9B8</t>
  </si>
  <si>
    <t>D96FA5D8632ACFB9CA93401EADF080F6</t>
  </si>
  <si>
    <t>D96FA5D8632ACFB997E3706C03B53BA8</t>
  </si>
  <si>
    <t>D96FA5D8632ACFB9E4E254FFBA424AD1</t>
  </si>
  <si>
    <t>479B4E14EA1B9DD6B4BFF25893A76EEC</t>
  </si>
  <si>
    <t>479B4E14EA1B9DD603692D3D33028731</t>
  </si>
  <si>
    <t>479B4E14EA1B9DD6E076777E9EA18266</t>
  </si>
  <si>
    <t>479B4E14EA1B9DD61946172A9B9C3482</t>
  </si>
  <si>
    <t>4150F56A48570EF1DC2352935D3F8D9F</t>
  </si>
  <si>
    <t>4150F56A48570EF1B95F7B5D6D71C104</t>
  </si>
  <si>
    <t>65A7EC8A2D18C3B294A64036EB3C25D9</t>
  </si>
  <si>
    <t>273 73 2 25 34</t>
  </si>
  <si>
    <t>65A7EC8A2D18C3B23827FCAFFC41224A</t>
  </si>
  <si>
    <t>EBD8DDF06D6FDE94A6A327F03D79B28D</t>
  </si>
  <si>
    <t>EBD8DDF06D6FDE946D6351A122F63269</t>
  </si>
  <si>
    <t>CA622846D9BE37AFD2C13E8707446004</t>
  </si>
  <si>
    <t>34310818131294AC73EB02B0E436538D</t>
  </si>
  <si>
    <t>F396B7A130EF28A74F2C2B3F5D8440A8</t>
  </si>
  <si>
    <t>0230F588AF061B7B38AF0083FD200396</t>
  </si>
  <si>
    <t>Av. 7 Esquina calle 1</t>
  </si>
  <si>
    <t>Barrio La Purisima</t>
  </si>
  <si>
    <t>1E146DFD3117217CB141F5BC931AB705</t>
  </si>
  <si>
    <t>BE18B6952A783F68A187354173DCAA28</t>
  </si>
  <si>
    <t>BE18B6952A783F685D0901B0CBD704BF</t>
  </si>
  <si>
    <t>9A9364E39AD46E96EA68FC041BC68115</t>
  </si>
  <si>
    <t>15E64A48BABFEC737B5C91A0CB968B77</t>
  </si>
  <si>
    <t>15E64A48BABFEC73C52631E906C4B578</t>
  </si>
  <si>
    <t>75C3C1F287A91660BE601C6C1CF55689</t>
  </si>
  <si>
    <t>61434DF9C47BA7A29A62723A89E8961C</t>
  </si>
  <si>
    <t>la Purisima</t>
  </si>
  <si>
    <t>DDF130179FCBB80D3D733B56F00DC3D4</t>
  </si>
  <si>
    <t>10D5C27F810473A55000621B68E41C68</t>
  </si>
  <si>
    <t>TOMATLAN,VERACRUZ</t>
  </si>
  <si>
    <t>10D5C27F810473A5DBB506B69B3B2543</t>
  </si>
  <si>
    <t>10D5C27F810473A5FBB4BC4EC2BDF02B</t>
  </si>
  <si>
    <t>4E7993DDF07206D3A0D55865AF694A05</t>
  </si>
  <si>
    <t>4E7993DDF07206D303BF5F28F694B1CA</t>
  </si>
  <si>
    <t>AB916761AB760CCFC1DB14E58E44B864</t>
  </si>
  <si>
    <t>Avenida 7 esquina calle 3</t>
  </si>
  <si>
    <t>AB916761AB760CCF9495706AD18F79FE</t>
  </si>
  <si>
    <t>Avenida 7 esquina calle 2</t>
  </si>
  <si>
    <t>AB916761AB760CCF4805B9D511136000</t>
  </si>
  <si>
    <t>Avenida 7 esquina calle 1</t>
  </si>
  <si>
    <t>D0D3418BEDA9687252B797EB4A374023</t>
  </si>
  <si>
    <t>D0D3418BEDA96872EFD5231A4402BB5D</t>
  </si>
  <si>
    <t>D0D3418BEDA96872CEA6FAB3D402B020</t>
  </si>
  <si>
    <t>667733FAF3BC37D7189363BF66E56983</t>
  </si>
  <si>
    <t>467B126D671720294E065C489E6D0528</t>
  </si>
  <si>
    <t>467B126D671720290DC06A26462241AE</t>
  </si>
  <si>
    <t>44FF194BE0FB821F0579DDB243A1DA82</t>
  </si>
  <si>
    <t>A801E0A4E7DA12A4ACA575520664551D</t>
  </si>
  <si>
    <t>D5F6AB24E56A2C735C1E200ABC4B7669</t>
  </si>
  <si>
    <t>D5F6AB24E56A2C73258D577226945A04</t>
  </si>
  <si>
    <t>D5F6AB24E56A2C7344344EF626A4A852</t>
  </si>
  <si>
    <t>A299A6587CC3B690F8095610C69B4BC6</t>
  </si>
  <si>
    <t>5BEE38F8C71A61B249E8ABAF16E11752</t>
  </si>
  <si>
    <t>A81052C5E86D9F16E50A3D21AB6947BC</t>
  </si>
  <si>
    <t>A81052C5E86D9F16D71F293550A691D5</t>
  </si>
  <si>
    <t>A81052C5E86D9F1657EDB2E66D89C4B1</t>
  </si>
  <si>
    <t>9CC7A9EF970B9988EEB7B5FF7327BF36</t>
  </si>
  <si>
    <t>3BAA7B31462D32430A3595765D34B55E</t>
  </si>
  <si>
    <t>3E3489A10DF16EF2A39C98DF09B93906</t>
  </si>
  <si>
    <t>29BA8107FBCB52920FE19177E9468E61</t>
  </si>
  <si>
    <t>6070ED630FC825A67F74DD29DBF81714</t>
  </si>
  <si>
    <t>6070ED630FC825A605CD4C874B826B50</t>
  </si>
  <si>
    <t>6070ED630FC825A6932C2544504FBFDC</t>
  </si>
  <si>
    <t>6070ED630FC825A691A1280C0C8FFFD2</t>
  </si>
  <si>
    <t>557EB1E2448EF3C42621D0079B93CCB6</t>
  </si>
  <si>
    <t>EAD0DA889D6A307CFF6D6C6306C0CCC8</t>
  </si>
  <si>
    <t>E13F1D05974EE4CD46FB7041CB5883DA</t>
  </si>
  <si>
    <t>E13F1D05974EE4CD70971D7FD2A13DEF</t>
  </si>
  <si>
    <t>BDFC27F388C1015712CED9AC5783D0B9</t>
  </si>
  <si>
    <t>464DF9020A22F60E4F956B0CBBF883C0</t>
  </si>
  <si>
    <t>464DF9020A22F60E4DC7B3E1327C7638</t>
  </si>
  <si>
    <t>464DF9020A22F60EFF56B03E7B70DDF8</t>
  </si>
  <si>
    <t>464DF9020A22F60E31E10E3F1F0A0798</t>
  </si>
  <si>
    <t>E13F1D05974EE4CD0504323555DD4931</t>
  </si>
  <si>
    <t>BDFC27F388C10157070CAB459B8B8209</t>
  </si>
  <si>
    <t>7D64BAD208C15258AA93D06D159617CE</t>
  </si>
  <si>
    <t>BDFC27F388C10157BFF296F946C665CB</t>
  </si>
  <si>
    <t>BDFC27F388C10157145B86376562A1DF</t>
  </si>
  <si>
    <t>48A7D9F39D5E5AC414F00C2ECFB3E1CF</t>
  </si>
  <si>
    <t>8ED2F6F3D16BEDA4A851CFD6BD6FB6DC</t>
  </si>
  <si>
    <t>48A7D9F39D5E5AC4B6209594E00C6D43</t>
  </si>
  <si>
    <t>48A7D9F39D5E5AC4E3FACE08121F786D</t>
  </si>
  <si>
    <t>BBDAC310C201EF02E38920C43D362402</t>
  </si>
  <si>
    <t>1A1332BB1C28726AFCD61947B00D4146</t>
  </si>
  <si>
    <t>1A1332BB1C28726AFB9594EFC738F637</t>
  </si>
  <si>
    <t>1A1332BB1C28726A2F4AD4ABE53F641D</t>
  </si>
  <si>
    <t>FB9FBB90ADC3E8C9B9A0FF37C62484EA</t>
  </si>
  <si>
    <t>DAE9B787A3252C55144D267CACCA27C5</t>
  </si>
  <si>
    <t>DAE9B787A3252C5559205D6303E763DD</t>
  </si>
  <si>
    <t>E8943E2625DC7F7A1CD09C637D87186B</t>
  </si>
  <si>
    <t>E8943E2625DC7F7A0F0DF651BBBC1380</t>
  </si>
  <si>
    <t>E8943E2625DC7F7A8F8D9D3319C75119</t>
  </si>
  <si>
    <t>6022A1DAEB3F57F6ABE2234C68B12A02</t>
  </si>
  <si>
    <t>6022A1DAEB3F57F6B97D0C4F34FC7FE8</t>
  </si>
  <si>
    <t>6022A1DAEB3F57F6CA149835D32EAE63</t>
  </si>
  <si>
    <t>F5F1856DFF3329AB74855145503BFF43</t>
  </si>
  <si>
    <t>F5F1856DFF3329ABF9A549AAB0D8EEB9</t>
  </si>
  <si>
    <t>F5F1856DFF3329AB5B9BFF55F23CA446</t>
  </si>
  <si>
    <t>F5F1856DFF3329AB73EC3AB5E427C321</t>
  </si>
  <si>
    <t>DA6C307A231A146DFB99687FF565F090</t>
  </si>
  <si>
    <t>DA6C307A231A146D5FF4DBD5A19B6AF7</t>
  </si>
  <si>
    <t>7F1936356A76F2B8FC08BF126A1AF5F3</t>
  </si>
  <si>
    <t>7F1936356A76F2B84D51E33FAB5B464C</t>
  </si>
  <si>
    <t>60E8BA1B4EFE15F6638619E28B486A6F</t>
  </si>
  <si>
    <t>97B18421D8075F028A14981A439FE54C</t>
  </si>
  <si>
    <t>97B18421D8075F02C6028714E0099BF3</t>
  </si>
  <si>
    <t>EF741F1FD1968E7FA4CC4BD5D7D893D7</t>
  </si>
  <si>
    <t>EF741F1FD1968E7FE44A50C46B45142C</t>
  </si>
  <si>
    <t>1DA85F23BEA91E3665BF7EBFA4A3B775</t>
  </si>
  <si>
    <t>428F3005DE88AB89F8BC2FA79E6A9EB9</t>
  </si>
  <si>
    <t>5BD09C13044E1EBB4808189543EED8A2</t>
  </si>
  <si>
    <t>5BD09C13044E1EBB440A8EE1296706F9</t>
  </si>
  <si>
    <t>CC3B2893A711DFD59BD6FB21134D5545</t>
  </si>
  <si>
    <t>CC3B2893A711DFD59810E32962FF3E34</t>
  </si>
  <si>
    <t>CC3B2893A711DFD580013B53B50E62A4</t>
  </si>
  <si>
    <t>6766551CB0120B6E283D16DAAD32C2DB</t>
  </si>
  <si>
    <t>293152AFDA648713EF1D1B9240ADEAAC</t>
  </si>
  <si>
    <t>0EFEE6825CA48DEA283B950068DE1CCE</t>
  </si>
  <si>
    <t>B4125B661DE568A3E992F4600E1C07C6</t>
  </si>
  <si>
    <t>B4125B661DE568A35ADB152576E4A0B6</t>
  </si>
  <si>
    <t>2AC9BB0B064C022E943B5B4AFAE63F4C</t>
  </si>
  <si>
    <t>5E2F7C6C89EB68964EA134275BF42841</t>
  </si>
  <si>
    <t>0E20E4DE087F523FDB2643E2C9D73FFA</t>
  </si>
  <si>
    <t>0E20E4DE087F523FAD5C27DBA81F196C</t>
  </si>
  <si>
    <t>FD0C89C47EF833674F50321BAC1D48DC</t>
  </si>
  <si>
    <t>4228F7EE06658A54DE706BDBFD47BAD8</t>
  </si>
  <si>
    <t>7CDDB05D4DEC161B5458E0A00E5173EF</t>
  </si>
  <si>
    <t>7CDDB05D4DEC161BF01523EF3D69EB91</t>
  </si>
  <si>
    <t>7CDDB05D4DEC161BAD9DF93E1518352A</t>
  </si>
  <si>
    <t>B2E1D04280E0FE98F09FD3876E0B3EDF</t>
  </si>
  <si>
    <t>03962A6CC62059EFEE9F75D4E3088DC6</t>
  </si>
  <si>
    <t>F6B87751EF9E90B89E912075E14DFC45</t>
  </si>
  <si>
    <t>273 73 22534</t>
  </si>
  <si>
    <t>TOMATLAN, VER.</t>
  </si>
  <si>
    <t>TOMATLAN,VER</t>
  </si>
  <si>
    <t>AF12E873D8E21B20666C6333353032DF</t>
  </si>
  <si>
    <t>AF12E873D8E21B2084D8799756087299</t>
  </si>
  <si>
    <t>047C688F41E715DB35B53531F7B577B9</t>
  </si>
  <si>
    <t>047C688F41E715DBFBC3979A502F0A23</t>
  </si>
  <si>
    <t>AD40551266ABD3795985336F32358E1A</t>
  </si>
  <si>
    <t>AD40551266ABD379BA2DB8C5572303AD</t>
  </si>
  <si>
    <t>10B8CD7E4D87305B828F8D6D49611B2A</t>
  </si>
  <si>
    <t>10B8CD7E4D87305B87286C2BD3B4A448</t>
  </si>
  <si>
    <t>10B8CD7E4D87305B417D2B943C2ACE81</t>
  </si>
  <si>
    <t>F9EA43B6135F0A8AF1B6E01D18D4898F</t>
  </si>
  <si>
    <t>F9EA43B6135F0A8AB943771E15EBAB1B</t>
  </si>
  <si>
    <t>F9EA43B6135F0A8AA55879A2B1FAF6C3</t>
  </si>
  <si>
    <t>A5A717453B0043679F5F889CB6F9A7CD</t>
  </si>
  <si>
    <t>A5A717453B004367FB330F4D45F09006</t>
  </si>
  <si>
    <t>A5A717453B004367B0AEA52B93B3AD2B</t>
  </si>
  <si>
    <t>A5A717453B00436722BEE447976CCF58</t>
  </si>
  <si>
    <t>63D923C4EAFE5199B3B8A41355BF07A0</t>
  </si>
  <si>
    <t>63D923C4EAFE5199E69199A07F0CC379</t>
  </si>
  <si>
    <t>933D52215AB0AB131AA2254C9C4C958A</t>
  </si>
  <si>
    <t>933D52215AB0AB1354587026CFB6E961</t>
  </si>
  <si>
    <t>395ACBEB5897A03E2C50DD3D69997318</t>
  </si>
  <si>
    <t>5DB3206A70D6C2D83A42C0C5453F3340</t>
  </si>
  <si>
    <t>5DB3206A70D6C2D8783912602189C35C</t>
  </si>
  <si>
    <t>D8E3403F06C638E8C7B0E178D52183D0</t>
  </si>
  <si>
    <t>D8E3403F06C638E82EB0A9F6D384CF56</t>
  </si>
  <si>
    <t>D8E3403F06C638E8B59B19EA023010B8</t>
  </si>
  <si>
    <t>41E67ED238A4D9C2005AE8A9897D9032</t>
  </si>
  <si>
    <t>41E67ED238A4D9C2B14C7751479DBAE7</t>
  </si>
  <si>
    <t>37EE9E9DC19A856F08E72592C909F242</t>
  </si>
  <si>
    <t>37EE9E9DC19A856FE04AC7CAC7176DD8</t>
  </si>
  <si>
    <t>238941B91B20C50156754C4CD70A4E4D</t>
  </si>
  <si>
    <t>238941B91B20C501E307DD541D865381</t>
  </si>
  <si>
    <t>FD7F37C507A48B69F874DB0D85C4B557</t>
  </si>
  <si>
    <t>BAA36F122562F16C4F64BA8771777F63</t>
  </si>
  <si>
    <t>BAA36F122562F16C5EDE5D466FBEF66B</t>
  </si>
  <si>
    <t>BAA36F122562F16CF04E535D83C5D617</t>
  </si>
  <si>
    <t>BAA36F122562F16C0244E07CAD887CFE</t>
  </si>
  <si>
    <t>BAA36F122562F16CAF658B8C49DC2757</t>
  </si>
  <si>
    <t>8A5A3E3D966DE5EC4AF9D92336C7E9B4</t>
  </si>
  <si>
    <t>8A5A3E3D966DE5EC7093791C1C24044A</t>
  </si>
  <si>
    <t>8A5A3E3D966DE5ECFB8F5A13A37E6F19</t>
  </si>
  <si>
    <t>8A5A3E3D966DE5EC9419D2179A09C871</t>
  </si>
  <si>
    <t>8A5A3E3D966DE5EC8B3C554934C543A4</t>
  </si>
  <si>
    <t>5D0C3930C6F71255B2F6769346B7369E</t>
  </si>
  <si>
    <t>CC3BA898994744A645E2B68558AFDD27</t>
  </si>
  <si>
    <t>5E2FFB4CE14BD7B7728872D583FE2A7F</t>
  </si>
  <si>
    <t>DC3E0F8131409A35460B60507895CB2A</t>
  </si>
  <si>
    <t>F3CF24AC7F829BDC0BC6EE269A94C5AE</t>
  </si>
  <si>
    <t>FC1CC10A2A13D16CC90530FAE4B194AA</t>
  </si>
  <si>
    <t>FC1CC10A2A13D16C8587F4B388EF700A</t>
  </si>
  <si>
    <t>FDFEEDA90BBECAD8CDB382EDA0F6891C</t>
  </si>
  <si>
    <t>FDFEEDA90BBECAD8571460273626A93D</t>
  </si>
  <si>
    <t>FDFEEDA90BBECAD8A1C6BEE1C9A66484</t>
  </si>
  <si>
    <t>FDFEEDA90BBECAD820A465404536023B</t>
  </si>
  <si>
    <t>5ED8E3B026C2DBFC7579B92A65AD8A13</t>
  </si>
  <si>
    <t>5ED8E3B026C2DBFC43A62597F1969DA0</t>
  </si>
  <si>
    <t>5ED8E3B026C2DBFC19D2191A2BAEE598</t>
  </si>
  <si>
    <t>0C814C1BC26B76BBC2CADDAD5804DDD8</t>
  </si>
  <si>
    <t>0C814C1BC26B76BBD56DE6529FD1BBD5</t>
  </si>
  <si>
    <t>0C814C1BC26B76BB63AF959A2FDA0E2F</t>
  </si>
  <si>
    <t>CE721C8E2FC2F0649A64803CCD34ECD2</t>
  </si>
  <si>
    <t>CE721C8E2FC2F06483A8F2FB753C859E</t>
  </si>
  <si>
    <t>CE721C8E2FC2F064839812CFBD7CD89F</t>
  </si>
  <si>
    <t>CE721C8E2FC2F0649DBA5363BF269EB1</t>
  </si>
  <si>
    <t>EDDFA6DE6BE225BC3EE6B69712AC3817</t>
  </si>
  <si>
    <t>EDDFA6DE6BE225BC116063ADB4ED7CC7</t>
  </si>
  <si>
    <t>FC924497A7B838797E7CFB45FC7D5114</t>
  </si>
  <si>
    <t>FC924497A7B83879A19A0B6FC35EA78C</t>
  </si>
  <si>
    <t>FC924497A7B83879ED941E39A5E3B0B1</t>
  </si>
  <si>
    <t>BA415E0772A848FF5BFC62AF1585DD76</t>
  </si>
  <si>
    <t>38C873A110BCDEF79104B1314FC0FE3F</t>
  </si>
  <si>
    <t>2D2F81C012D63E7E9F59B1DA8CDFF1F5</t>
  </si>
  <si>
    <t>2D2F81C012D63E7E43CB4FBE4EB671A9</t>
  </si>
  <si>
    <t>C1A81EC1B0CDA38962718611D3AD0DFA</t>
  </si>
  <si>
    <t>C1A81EC1B0CDA3892A7EE3BEF70B8540</t>
  </si>
  <si>
    <t>C1A81EC1B0CDA3891221139620D72056</t>
  </si>
  <si>
    <t>CAA908F7FB58F45CE9993B3C6B083C5E</t>
  </si>
  <si>
    <t>AC681D96D17960E4D0A2539C2DD3862B</t>
  </si>
  <si>
    <t>AC681D96D17960E453D63362FD3A249F</t>
  </si>
  <si>
    <t>AC681D96D17960E43D411BCD71C1A195</t>
  </si>
  <si>
    <t>9F13BAB23D8A74579D39E9601511F37E</t>
  </si>
  <si>
    <t>F1AF5B21BF8DB3CEB16F259B21168CBD</t>
  </si>
  <si>
    <t>BE4310527BD75308886DB0CBA2B770BD</t>
  </si>
  <si>
    <t>BE4310527BD753082CDBCBF763D30B65</t>
  </si>
  <si>
    <t>BE4310527BD75308BF3846F000A36D9E</t>
  </si>
  <si>
    <t>1D0342C7D524AB38C933890B830488AD</t>
  </si>
  <si>
    <t>18B1841C9AFD1C2B8F611E6CF972C272</t>
  </si>
  <si>
    <t>18B1841C9AFD1C2BE64468B1664A6620</t>
  </si>
  <si>
    <t>8290D72EAC07830507DDE4F1718E1C04</t>
  </si>
  <si>
    <t>1949A87959C4574C21D39D9539F46E9D</t>
  </si>
  <si>
    <t>1949A87959C4574CCC7C163EDE653249</t>
  </si>
  <si>
    <t>18B1841C9AFD1C2B79DC1F1AFD8D8ADE</t>
  </si>
  <si>
    <t>A7AB046E1EDFACA44FFBFC5C9FEFD227</t>
  </si>
  <si>
    <t>A7AB046E1EDFACA4F3DAEA37875BE306</t>
  </si>
  <si>
    <t>A7AB046E1EDFACA4686916BE2193775D</t>
  </si>
  <si>
    <t>A7AB046E1EDFACA4B0B9061E134188D9</t>
  </si>
  <si>
    <t>A7AB046E1EDFACA4E98DD924A7F428C0</t>
  </si>
  <si>
    <t>50604D85716376A2C61ADB5136B1C0E1</t>
  </si>
  <si>
    <t>50604D85716376A2B5E5F7B2BA33FB95</t>
  </si>
  <si>
    <t>50604D85716376A2F2F493C0566E70BD</t>
  </si>
  <si>
    <t>50604D85716376A22B1F387968284039</t>
  </si>
  <si>
    <t>50604D85716376A2E3F0B54D1C1FCFE6</t>
  </si>
  <si>
    <t>9903A0DDD389C90D08DA86ECB9D03065</t>
  </si>
  <si>
    <t>8EB40216319E3692A5B65DA27CEFA732</t>
  </si>
  <si>
    <t>8EB40216319E3692F586F8A1D7C1521C</t>
  </si>
  <si>
    <t>8EB40216319E3692672CAF28C35082D8</t>
  </si>
  <si>
    <t>B2338439F1EF35A076BB717E6EE17B3C</t>
  </si>
  <si>
    <t>B2338439F1EF35A0E7FA7F3797D804CE</t>
  </si>
  <si>
    <t>2C0DB77DACC444C609432B2B23C95043</t>
  </si>
  <si>
    <t>2C0DB77DACC444C66BDB8D4BFACB28D4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</si>
</sst>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43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22.5546875" customWidth="true" bestFit="true"/>
    <col min="6" max="6" width="23.08203125" customWidth="true" bestFit="true"/>
    <col min="7" max="7" width="140.08203125" customWidth="true" bestFit="true"/>
    <col min="8" max="8" width="171.7890625" customWidth="true" bestFit="true"/>
    <col min="9" max="9" width="19.58203125" customWidth="true" bestFit="true"/>
    <col min="10" max="10" width="255.0" customWidth="true" bestFit="true"/>
    <col min="11" max="11" width="255.0" customWidth="true" bestFit="true"/>
    <col min="12" max="12" width="168.49609375" customWidth="true" bestFit="true"/>
    <col min="13" max="13" width="104.01953125" customWidth="true" bestFit="true"/>
    <col min="14" max="14" width="51.56640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105.7109375" customWidth="true" bestFit="true"/>
    <col min="22" max="22" width="40.55078125" customWidth="true" bestFit="true"/>
    <col min="23" max="23" width="246.86328125" customWidth="true" bestFit="true"/>
    <col min="24" max="24" width="151.59765625" customWidth="true" bestFit="true"/>
    <col min="25" max="25" width="163.1875" customWidth="true" bestFit="true"/>
    <col min="26" max="26" width="132.859375" customWidth="true" bestFit="true"/>
    <col min="27" max="27" width="52.10546875" customWidth="true" bestFit="true"/>
    <col min="28" max="28" width="35.81640625" customWidth="true" bestFit="true"/>
    <col min="29" max="29" width="127.37109375" customWidth="true" bestFit="true"/>
    <col min="30" max="30" width="73.1796875" customWidth="true" bestFit="true"/>
    <col min="31" max="31" width="20.015625" customWidth="true" bestFit="true"/>
    <col min="32" max="32" width="146.4453125" customWidth="true" bestFit="true"/>
    <col min="1" max="1" width="36.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80</v>
      </c>
      <c r="N8" t="s" s="4">
        <v>89</v>
      </c>
      <c r="O8" t="s" s="4">
        <v>90</v>
      </c>
      <c r="P8" t="s" s="4">
        <v>90</v>
      </c>
      <c r="Q8" t="s" s="4">
        <v>91</v>
      </c>
      <c r="R8" t="s" s="4">
        <v>92</v>
      </c>
      <c r="S8" t="s" s="4">
        <v>93</v>
      </c>
      <c r="T8" t="s" s="4">
        <v>94</v>
      </c>
      <c r="U8" t="s" s="4">
        <v>95</v>
      </c>
      <c r="V8" t="s" s="4">
        <v>95</v>
      </c>
      <c r="W8" t="s" s="4">
        <v>96</v>
      </c>
      <c r="X8" t="s" s="4">
        <v>97</v>
      </c>
      <c r="Y8" t="s" s="4">
        <v>98</v>
      </c>
      <c r="Z8" t="s" s="4">
        <v>99</v>
      </c>
      <c r="AA8" t="s" s="4">
        <v>92</v>
      </c>
      <c r="AB8" t="s" s="4">
        <v>92</v>
      </c>
      <c r="AC8" t="s" s="4">
        <v>100</v>
      </c>
      <c r="AD8" t="s" s="4">
        <v>101</v>
      </c>
      <c r="AE8" t="s" s="4">
        <v>80</v>
      </c>
      <c r="AF8" t="s" s="4">
        <v>88</v>
      </c>
    </row>
    <row r="9" ht="45.0" customHeight="true">
      <c r="A9" t="s" s="4">
        <v>102</v>
      </c>
      <c r="B9" t="s" s="4">
        <v>78</v>
      </c>
      <c r="C9" t="s" s="4">
        <v>79</v>
      </c>
      <c r="D9" t="s" s="4">
        <v>80</v>
      </c>
      <c r="E9" t="s" s="4">
        <v>103</v>
      </c>
      <c r="F9" t="s" s="4">
        <v>82</v>
      </c>
      <c r="G9" t="s" s="4">
        <v>104</v>
      </c>
      <c r="H9" t="s" s="4">
        <v>105</v>
      </c>
      <c r="I9" t="s" s="4">
        <v>106</v>
      </c>
      <c r="J9" t="s" s="4">
        <v>107</v>
      </c>
      <c r="K9" t="s" s="4">
        <v>108</v>
      </c>
      <c r="L9" t="s" s="4">
        <v>88</v>
      </c>
      <c r="M9" t="s" s="4">
        <v>88</v>
      </c>
      <c r="N9" t="s" s="4">
        <v>109</v>
      </c>
      <c r="O9" t="s" s="4">
        <v>110</v>
      </c>
      <c r="P9" t="s" s="4">
        <v>110</v>
      </c>
      <c r="Q9" t="s" s="4">
        <v>111</v>
      </c>
      <c r="R9" t="s" s="4">
        <v>112</v>
      </c>
      <c r="S9" t="s" s="4">
        <v>113</v>
      </c>
      <c r="T9" t="s" s="4">
        <v>114</v>
      </c>
      <c r="U9" t="s" s="4">
        <v>115</v>
      </c>
      <c r="V9" t="s" s="4">
        <v>115</v>
      </c>
      <c r="W9" t="s" s="4">
        <v>116</v>
      </c>
      <c r="X9" t="s" s="4">
        <v>117</v>
      </c>
      <c r="Y9" t="s" s="4">
        <v>118</v>
      </c>
      <c r="Z9" t="s" s="4">
        <v>119</v>
      </c>
      <c r="AA9" t="s" s="4">
        <v>112</v>
      </c>
      <c r="AB9" t="s" s="4">
        <v>112</v>
      </c>
      <c r="AC9" t="s" s="4">
        <v>88</v>
      </c>
      <c r="AD9" t="s" s="4">
        <v>120</v>
      </c>
      <c r="AE9" t="s" s="4">
        <v>121</v>
      </c>
      <c r="AF9" t="s" s="4">
        <v>122</v>
      </c>
    </row>
    <row r="10" ht="45.0" customHeight="true">
      <c r="A10" t="s" s="4">
        <v>123</v>
      </c>
      <c r="B10" t="s" s="4">
        <v>78</v>
      </c>
      <c r="C10" t="s" s="4">
        <v>79</v>
      </c>
      <c r="D10" t="s" s="4">
        <v>80</v>
      </c>
      <c r="E10" t="s" s="4">
        <v>124</v>
      </c>
      <c r="F10" t="s" s="4">
        <v>82</v>
      </c>
      <c r="G10" t="s" s="4">
        <v>125</v>
      </c>
      <c r="H10" t="s" s="4">
        <v>126</v>
      </c>
      <c r="I10" t="s" s="4">
        <v>106</v>
      </c>
      <c r="J10" t="s" s="4">
        <v>127</v>
      </c>
      <c r="K10" t="s" s="4">
        <v>128</v>
      </c>
      <c r="L10" t="s" s="4">
        <v>88</v>
      </c>
      <c r="M10" t="s" s="4">
        <v>88</v>
      </c>
      <c r="N10" t="s" s="4">
        <v>129</v>
      </c>
      <c r="O10" t="s" s="4">
        <v>88</v>
      </c>
      <c r="P10" t="s" s="4">
        <v>110</v>
      </c>
      <c r="Q10" t="s" s="4">
        <v>111</v>
      </c>
      <c r="R10" t="s" s="4">
        <v>130</v>
      </c>
      <c r="S10" t="s" s="4">
        <v>131</v>
      </c>
      <c r="T10" t="s" s="4">
        <v>114</v>
      </c>
      <c r="U10" t="s" s="4">
        <v>115</v>
      </c>
      <c r="V10" t="s" s="4">
        <v>115</v>
      </c>
      <c r="W10" t="s" s="4">
        <v>116</v>
      </c>
      <c r="X10" t="s" s="4">
        <v>117</v>
      </c>
      <c r="Y10" t="s" s="4">
        <v>118</v>
      </c>
      <c r="Z10" t="s" s="4">
        <v>119</v>
      </c>
      <c r="AA10" t="s" s="4">
        <v>130</v>
      </c>
      <c r="AB10" t="s" s="4">
        <v>130</v>
      </c>
      <c r="AC10" t="s" s="4">
        <v>88</v>
      </c>
      <c r="AD10" t="s" s="4">
        <v>120</v>
      </c>
      <c r="AE10" t="s" s="4">
        <v>121</v>
      </c>
      <c r="AF10" t="s" s="4">
        <v>122</v>
      </c>
    </row>
    <row r="11" ht="45.0" customHeight="true">
      <c r="A11" t="s" s="4">
        <v>132</v>
      </c>
      <c r="B11" t="s" s="4">
        <v>78</v>
      </c>
      <c r="C11" t="s" s="4">
        <v>79</v>
      </c>
      <c r="D11" t="s" s="4">
        <v>80</v>
      </c>
      <c r="E11" t="s" s="4">
        <v>133</v>
      </c>
      <c r="F11" t="s" s="4">
        <v>82</v>
      </c>
      <c r="G11" t="s" s="4">
        <v>134</v>
      </c>
      <c r="H11" t="s" s="4">
        <v>135</v>
      </c>
      <c r="I11" t="s" s="4">
        <v>106</v>
      </c>
      <c r="J11" t="s" s="4">
        <v>136</v>
      </c>
      <c r="K11" t="s" s="4">
        <v>108</v>
      </c>
      <c r="L11" t="s" s="4">
        <v>88</v>
      </c>
      <c r="M11" t="s" s="4">
        <v>88</v>
      </c>
      <c r="N11" t="s" s="4">
        <v>129</v>
      </c>
      <c r="O11" t="s" s="4">
        <v>110</v>
      </c>
      <c r="P11" t="s" s="4">
        <v>110</v>
      </c>
      <c r="Q11" t="s" s="4">
        <v>111</v>
      </c>
      <c r="R11" t="s" s="4">
        <v>137</v>
      </c>
      <c r="S11" t="s" s="4">
        <v>131</v>
      </c>
      <c r="T11" t="s" s="4">
        <v>114</v>
      </c>
      <c r="U11" t="s" s="4">
        <v>115</v>
      </c>
      <c r="V11" t="s" s="4">
        <v>115</v>
      </c>
      <c r="W11" t="s" s="4">
        <v>116</v>
      </c>
      <c r="X11" t="s" s="4">
        <v>117</v>
      </c>
      <c r="Y11" t="s" s="4">
        <v>118</v>
      </c>
      <c r="Z11" t="s" s="4">
        <v>119</v>
      </c>
      <c r="AA11" t="s" s="4">
        <v>137</v>
      </c>
      <c r="AB11" t="s" s="4">
        <v>137</v>
      </c>
      <c r="AC11" t="s" s="4">
        <v>88</v>
      </c>
      <c r="AD11" t="s" s="4">
        <v>120</v>
      </c>
      <c r="AE11" t="s" s="4">
        <v>121</v>
      </c>
      <c r="AF11" t="s" s="4">
        <v>122</v>
      </c>
    </row>
    <row r="12" ht="45.0" customHeight="true">
      <c r="A12" t="s" s="4">
        <v>138</v>
      </c>
      <c r="B12" t="s" s="4">
        <v>78</v>
      </c>
      <c r="C12" t="s" s="4">
        <v>79</v>
      </c>
      <c r="D12" t="s" s="4">
        <v>80</v>
      </c>
      <c r="E12" t="s" s="4">
        <v>139</v>
      </c>
      <c r="F12" t="s" s="4">
        <v>82</v>
      </c>
      <c r="G12" t="s" s="4">
        <v>125</v>
      </c>
      <c r="H12" t="s" s="4">
        <v>140</v>
      </c>
      <c r="I12" t="s" s="4">
        <v>106</v>
      </c>
      <c r="J12" t="s" s="4">
        <v>141</v>
      </c>
      <c r="K12" t="s" s="4">
        <v>142</v>
      </c>
      <c r="L12" t="s" s="4">
        <v>88</v>
      </c>
      <c r="M12" t="s" s="4">
        <v>88</v>
      </c>
      <c r="N12" t="s" s="4">
        <v>129</v>
      </c>
      <c r="O12" t="s" s="4">
        <v>110</v>
      </c>
      <c r="P12" t="s" s="4">
        <v>110</v>
      </c>
      <c r="Q12" t="s" s="4">
        <v>111</v>
      </c>
      <c r="R12" t="s" s="4">
        <v>143</v>
      </c>
      <c r="S12" t="s" s="4">
        <v>144</v>
      </c>
      <c r="T12" t="s" s="4">
        <v>114</v>
      </c>
      <c r="U12" t="s" s="4">
        <v>115</v>
      </c>
      <c r="V12" t="s" s="4">
        <v>115</v>
      </c>
      <c r="W12" t="s" s="4">
        <v>116</v>
      </c>
      <c r="X12" t="s" s="4">
        <v>117</v>
      </c>
      <c r="Y12" t="s" s="4">
        <v>145</v>
      </c>
      <c r="Z12" t="s" s="4">
        <v>119</v>
      </c>
      <c r="AA12" t="s" s="4">
        <v>143</v>
      </c>
      <c r="AB12" t="s" s="4">
        <v>143</v>
      </c>
      <c r="AC12" t="s" s="4">
        <v>88</v>
      </c>
      <c r="AD12" t="s" s="4">
        <v>120</v>
      </c>
      <c r="AE12" t="s" s="4">
        <v>121</v>
      </c>
      <c r="AF12" t="s" s="4">
        <v>122</v>
      </c>
    </row>
    <row r="13" ht="45.0" customHeight="true">
      <c r="A13" t="s" s="4">
        <v>146</v>
      </c>
      <c r="B13" t="s" s="4">
        <v>78</v>
      </c>
      <c r="C13" t="s" s="4">
        <v>79</v>
      </c>
      <c r="D13" t="s" s="4">
        <v>80</v>
      </c>
      <c r="E13" t="s" s="4">
        <v>147</v>
      </c>
      <c r="F13" t="s" s="4">
        <v>82</v>
      </c>
      <c r="G13" t="s" s="4">
        <v>125</v>
      </c>
      <c r="H13" t="s" s="4">
        <v>148</v>
      </c>
      <c r="I13" t="s" s="4">
        <v>106</v>
      </c>
      <c r="J13" t="s" s="4">
        <v>127</v>
      </c>
      <c r="K13" t="s" s="4">
        <v>142</v>
      </c>
      <c r="L13" t="s" s="4">
        <v>88</v>
      </c>
      <c r="M13" t="s" s="4">
        <v>88</v>
      </c>
      <c r="N13" t="s" s="4">
        <v>129</v>
      </c>
      <c r="O13" t="s" s="4">
        <v>110</v>
      </c>
      <c r="P13" t="s" s="4">
        <v>110</v>
      </c>
      <c r="Q13" t="s" s="4">
        <v>111</v>
      </c>
      <c r="R13" t="s" s="4">
        <v>149</v>
      </c>
      <c r="S13" t="s" s="4">
        <v>131</v>
      </c>
      <c r="T13" t="s" s="4">
        <v>114</v>
      </c>
      <c r="U13" t="s" s="4">
        <v>115</v>
      </c>
      <c r="V13" t="s" s="4">
        <v>115</v>
      </c>
      <c r="W13" t="s" s="4">
        <v>116</v>
      </c>
      <c r="X13" t="s" s="4">
        <v>117</v>
      </c>
      <c r="Y13" t="s" s="4">
        <v>150</v>
      </c>
      <c r="Z13" t="s" s="4">
        <v>119</v>
      </c>
      <c r="AA13" t="s" s="4">
        <v>149</v>
      </c>
      <c r="AB13" t="s" s="4">
        <v>149</v>
      </c>
      <c r="AC13" t="s" s="4">
        <v>88</v>
      </c>
      <c r="AD13" t="s" s="4">
        <v>120</v>
      </c>
      <c r="AE13" t="s" s="4">
        <v>121</v>
      </c>
      <c r="AF13" t="s" s="4">
        <v>122</v>
      </c>
    </row>
    <row r="14" ht="45.0" customHeight="true">
      <c r="A14" t="s" s="4">
        <v>151</v>
      </c>
      <c r="B14" t="s" s="4">
        <v>78</v>
      </c>
      <c r="C14" t="s" s="4">
        <v>79</v>
      </c>
      <c r="D14" t="s" s="4">
        <v>80</v>
      </c>
      <c r="E14" t="s" s="4">
        <v>152</v>
      </c>
      <c r="F14" t="s" s="4">
        <v>82</v>
      </c>
      <c r="G14" t="s" s="4">
        <v>153</v>
      </c>
      <c r="H14" t="s" s="4">
        <v>154</v>
      </c>
      <c r="I14" t="s" s="4">
        <v>155</v>
      </c>
      <c r="J14" t="s" s="4">
        <v>156</v>
      </c>
      <c r="K14" t="s" s="4">
        <v>157</v>
      </c>
      <c r="L14" t="s" s="4">
        <v>88</v>
      </c>
      <c r="M14" t="s" s="4">
        <v>158</v>
      </c>
      <c r="N14" t="s" s="4">
        <v>159</v>
      </c>
      <c r="O14" t="s" s="4">
        <v>160</v>
      </c>
      <c r="P14" t="s" s="4">
        <v>160</v>
      </c>
      <c r="Q14" t="s" s="4">
        <v>161</v>
      </c>
      <c r="R14" t="s" s="4">
        <v>162</v>
      </c>
      <c r="S14" t="s" s="4">
        <v>163</v>
      </c>
      <c r="T14" t="s" s="4">
        <v>164</v>
      </c>
      <c r="U14" t="s" s="4">
        <v>165</v>
      </c>
      <c r="V14" t="s" s="4">
        <v>115</v>
      </c>
      <c r="W14" t="s" s="4">
        <v>166</v>
      </c>
      <c r="X14" t="s" s="4">
        <v>167</v>
      </c>
      <c r="Y14" t="s" s="4">
        <v>168</v>
      </c>
      <c r="Z14" t="s" s="4">
        <v>169</v>
      </c>
      <c r="AA14" t="s" s="4">
        <v>162</v>
      </c>
      <c r="AB14" t="s" s="4">
        <v>162</v>
      </c>
      <c r="AC14" t="s" s="4">
        <v>88</v>
      </c>
      <c r="AD14" t="s" s="4">
        <v>170</v>
      </c>
      <c r="AE14" t="s" s="4">
        <v>80</v>
      </c>
      <c r="AF14" t="s" s="4">
        <v>88</v>
      </c>
    </row>
    <row r="15" ht="45.0" customHeight="true">
      <c r="A15" t="s" s="4">
        <v>171</v>
      </c>
      <c r="B15" t="s" s="4">
        <v>78</v>
      </c>
      <c r="C15" t="s" s="4">
        <v>79</v>
      </c>
      <c r="D15" t="s" s="4">
        <v>80</v>
      </c>
      <c r="E15" t="s" s="4">
        <v>172</v>
      </c>
      <c r="F15" t="s" s="4">
        <v>82</v>
      </c>
      <c r="G15" t="s" s="4">
        <v>173</v>
      </c>
      <c r="H15" t="s" s="4">
        <v>174</v>
      </c>
      <c r="I15" t="s" s="4">
        <v>155</v>
      </c>
      <c r="J15" t="s" s="4">
        <v>88</v>
      </c>
      <c r="K15" t="s" s="4">
        <v>88</v>
      </c>
      <c r="L15" t="s" s="4">
        <v>88</v>
      </c>
      <c r="M15" t="s" s="4">
        <v>88</v>
      </c>
      <c r="N15" t="s" s="4">
        <v>175</v>
      </c>
      <c r="O15" t="s" s="4">
        <v>175</v>
      </c>
      <c r="P15" t="s" s="4">
        <v>88</v>
      </c>
      <c r="Q15" t="s" s="4">
        <v>88</v>
      </c>
      <c r="R15" t="s" s="4">
        <v>176</v>
      </c>
      <c r="S15" t="s" s="4">
        <v>88</v>
      </c>
      <c r="T15" t="s" s="4">
        <v>88</v>
      </c>
      <c r="U15" t="s" s="4">
        <v>88</v>
      </c>
      <c r="V15" t="s" s="4">
        <v>88</v>
      </c>
      <c r="W15" t="s" s="4">
        <v>88</v>
      </c>
      <c r="X15" t="s" s="4">
        <v>88</v>
      </c>
      <c r="Y15" t="s" s="4">
        <v>88</v>
      </c>
      <c r="Z15" t="s" s="4">
        <v>88</v>
      </c>
      <c r="AA15" t="s" s="4">
        <v>176</v>
      </c>
      <c r="AB15" t="s" s="4">
        <v>176</v>
      </c>
      <c r="AC15" t="s" s="4">
        <v>88</v>
      </c>
      <c r="AD15" t="s" s="4">
        <v>177</v>
      </c>
      <c r="AE15" t="s" s="4">
        <v>80</v>
      </c>
      <c r="AF15" t="s" s="4">
        <v>88</v>
      </c>
    </row>
    <row r="16" ht="45.0" customHeight="true">
      <c r="A16" t="s" s="4">
        <v>178</v>
      </c>
      <c r="B16" t="s" s="4">
        <v>78</v>
      </c>
      <c r="C16" t="s" s="4">
        <v>79</v>
      </c>
      <c r="D16" t="s" s="4">
        <v>80</v>
      </c>
      <c r="E16" t="s" s="4">
        <v>179</v>
      </c>
      <c r="F16" t="s" s="4">
        <v>82</v>
      </c>
      <c r="G16" t="s" s="4">
        <v>180</v>
      </c>
      <c r="H16" t="s" s="4">
        <v>181</v>
      </c>
      <c r="I16" t="s" s="4">
        <v>155</v>
      </c>
      <c r="J16" t="s" s="4">
        <v>88</v>
      </c>
      <c r="K16" t="s" s="4">
        <v>88</v>
      </c>
      <c r="L16" t="s" s="4">
        <v>88</v>
      </c>
      <c r="M16" t="s" s="4">
        <v>88</v>
      </c>
      <c r="N16" t="s" s="4">
        <v>159</v>
      </c>
      <c r="O16" t="s" s="4">
        <v>159</v>
      </c>
      <c r="P16" t="s" s="4">
        <v>88</v>
      </c>
      <c r="Q16" t="s" s="4">
        <v>88</v>
      </c>
      <c r="R16" t="s" s="4">
        <v>182</v>
      </c>
      <c r="S16" t="s" s="4">
        <v>88</v>
      </c>
      <c r="T16" t="s" s="4">
        <v>88</v>
      </c>
      <c r="U16" t="s" s="4">
        <v>88</v>
      </c>
      <c r="V16" t="s" s="4">
        <v>88</v>
      </c>
      <c r="W16" t="s" s="4">
        <v>88</v>
      </c>
      <c r="X16" t="s" s="4">
        <v>88</v>
      </c>
      <c r="Y16" t="s" s="4">
        <v>88</v>
      </c>
      <c r="Z16" t="s" s="4">
        <v>88</v>
      </c>
      <c r="AA16" t="s" s="4">
        <v>182</v>
      </c>
      <c r="AB16" t="s" s="4">
        <v>182</v>
      </c>
      <c r="AC16" t="s" s="4">
        <v>88</v>
      </c>
      <c r="AD16" t="s" s="4">
        <v>177</v>
      </c>
      <c r="AE16" t="s" s="4">
        <v>80</v>
      </c>
      <c r="AF16" t="s" s="4">
        <v>88</v>
      </c>
    </row>
    <row r="17" ht="45.0" customHeight="true">
      <c r="A17" t="s" s="4">
        <v>183</v>
      </c>
      <c r="B17" t="s" s="4">
        <v>78</v>
      </c>
      <c r="C17" t="s" s="4">
        <v>79</v>
      </c>
      <c r="D17" t="s" s="4">
        <v>80</v>
      </c>
      <c r="E17" t="s" s="4">
        <v>184</v>
      </c>
      <c r="F17" t="s" s="4">
        <v>82</v>
      </c>
      <c r="G17" t="s" s="4">
        <v>180</v>
      </c>
      <c r="H17" t="s" s="4">
        <v>185</v>
      </c>
      <c r="I17" t="s" s="4">
        <v>155</v>
      </c>
      <c r="J17" t="s" s="4">
        <v>88</v>
      </c>
      <c r="K17" t="s" s="4">
        <v>88</v>
      </c>
      <c r="L17" t="s" s="4">
        <v>88</v>
      </c>
      <c r="M17" t="s" s="4">
        <v>88</v>
      </c>
      <c r="N17" t="s" s="4">
        <v>159</v>
      </c>
      <c r="O17" t="s" s="4">
        <v>159</v>
      </c>
      <c r="P17" t="s" s="4">
        <v>88</v>
      </c>
      <c r="Q17" t="s" s="4">
        <v>88</v>
      </c>
      <c r="R17" t="s" s="4">
        <v>186</v>
      </c>
      <c r="S17" t="s" s="4">
        <v>88</v>
      </c>
      <c r="T17" t="s" s="4">
        <v>88</v>
      </c>
      <c r="U17" t="s" s="4">
        <v>88</v>
      </c>
      <c r="V17" t="s" s="4">
        <v>187</v>
      </c>
      <c r="W17" t="s" s="4">
        <v>88</v>
      </c>
      <c r="X17" t="s" s="4">
        <v>88</v>
      </c>
      <c r="Y17" t="s" s="4">
        <v>88</v>
      </c>
      <c r="Z17" t="s" s="4">
        <v>88</v>
      </c>
      <c r="AA17" t="s" s="4">
        <v>186</v>
      </c>
      <c r="AB17" t="s" s="4">
        <v>186</v>
      </c>
      <c r="AC17" t="s" s="4">
        <v>88</v>
      </c>
      <c r="AD17" t="s" s="4">
        <v>177</v>
      </c>
      <c r="AE17" t="s" s="4">
        <v>80</v>
      </c>
      <c r="AF17" t="s" s="4">
        <v>88</v>
      </c>
    </row>
    <row r="18" ht="45.0" customHeight="true">
      <c r="A18" t="s" s="4">
        <v>188</v>
      </c>
      <c r="B18" t="s" s="4">
        <v>78</v>
      </c>
      <c r="C18" t="s" s="4">
        <v>79</v>
      </c>
      <c r="D18" t="s" s="4">
        <v>80</v>
      </c>
      <c r="E18" t="s" s="4">
        <v>189</v>
      </c>
      <c r="F18" t="s" s="4">
        <v>82</v>
      </c>
      <c r="G18" t="s" s="4">
        <v>190</v>
      </c>
      <c r="H18" t="s" s="4">
        <v>191</v>
      </c>
      <c r="I18" t="s" s="4">
        <v>155</v>
      </c>
      <c r="J18" t="s" s="4">
        <v>192</v>
      </c>
      <c r="K18" t="s" s="4">
        <v>193</v>
      </c>
      <c r="L18" t="s" s="4">
        <v>88</v>
      </c>
      <c r="M18" t="s" s="4">
        <v>88</v>
      </c>
      <c r="N18" t="s" s="4">
        <v>159</v>
      </c>
      <c r="O18" t="s" s="4">
        <v>159</v>
      </c>
      <c r="P18" t="s" s="4">
        <v>88</v>
      </c>
      <c r="Q18" t="s" s="4">
        <v>88</v>
      </c>
      <c r="R18" t="s" s="4">
        <v>194</v>
      </c>
      <c r="S18" t="s" s="4">
        <v>88</v>
      </c>
      <c r="T18" t="s" s="4">
        <v>88</v>
      </c>
      <c r="U18" t="s" s="4">
        <v>88</v>
      </c>
      <c r="V18" t="s" s="4">
        <v>88</v>
      </c>
      <c r="W18" t="s" s="4">
        <v>88</v>
      </c>
      <c r="X18" t="s" s="4">
        <v>88</v>
      </c>
      <c r="Y18" t="s" s="4">
        <v>88</v>
      </c>
      <c r="Z18" t="s" s="4">
        <v>88</v>
      </c>
      <c r="AA18" t="s" s="4">
        <v>194</v>
      </c>
      <c r="AB18" t="s" s="4">
        <v>194</v>
      </c>
      <c r="AC18" t="s" s="4">
        <v>88</v>
      </c>
      <c r="AD18" t="s" s="4">
        <v>195</v>
      </c>
      <c r="AE18" t="s" s="4">
        <v>80</v>
      </c>
      <c r="AF18" t="s" s="4">
        <v>88</v>
      </c>
    </row>
    <row r="19" ht="45.0" customHeight="true">
      <c r="A19" t="s" s="4">
        <v>196</v>
      </c>
      <c r="B19" t="s" s="4">
        <v>78</v>
      </c>
      <c r="C19" t="s" s="4">
        <v>79</v>
      </c>
      <c r="D19" t="s" s="4">
        <v>80</v>
      </c>
      <c r="E19" t="s" s="4">
        <v>197</v>
      </c>
      <c r="F19" t="s" s="4">
        <v>82</v>
      </c>
      <c r="G19" t="s" s="4">
        <v>190</v>
      </c>
      <c r="H19" t="s" s="4">
        <v>198</v>
      </c>
      <c r="I19" t="s" s="4">
        <v>155</v>
      </c>
      <c r="J19" t="s" s="4">
        <v>199</v>
      </c>
      <c r="K19" t="s" s="4">
        <v>128</v>
      </c>
      <c r="L19" t="s" s="4">
        <v>88</v>
      </c>
      <c r="M19" t="s" s="4">
        <v>88</v>
      </c>
      <c r="N19" t="s" s="4">
        <v>159</v>
      </c>
      <c r="O19" t="s" s="4">
        <v>159</v>
      </c>
      <c r="P19" t="s" s="4">
        <v>88</v>
      </c>
      <c r="Q19" t="s" s="4">
        <v>88</v>
      </c>
      <c r="R19" t="s" s="4">
        <v>200</v>
      </c>
      <c r="S19" t="s" s="4">
        <v>88</v>
      </c>
      <c r="T19" t="s" s="4">
        <v>88</v>
      </c>
      <c r="U19" t="s" s="4">
        <v>88</v>
      </c>
      <c r="V19" t="s" s="4">
        <v>88</v>
      </c>
      <c r="W19" t="s" s="4">
        <v>88</v>
      </c>
      <c r="X19" t="s" s="4">
        <v>88</v>
      </c>
      <c r="Y19" t="s" s="4">
        <v>88</v>
      </c>
      <c r="Z19" t="s" s="4">
        <v>88</v>
      </c>
      <c r="AA19" t="s" s="4">
        <v>200</v>
      </c>
      <c r="AB19" t="s" s="4">
        <v>200</v>
      </c>
      <c r="AC19" t="s" s="4">
        <v>88</v>
      </c>
      <c r="AD19" t="s" s="4">
        <v>195</v>
      </c>
      <c r="AE19" t="s" s="4">
        <v>80</v>
      </c>
      <c r="AF19" t="s" s="4">
        <v>88</v>
      </c>
    </row>
    <row r="20" ht="45.0" customHeight="true">
      <c r="A20" t="s" s="4">
        <v>201</v>
      </c>
      <c r="B20" t="s" s="4">
        <v>78</v>
      </c>
      <c r="C20" t="s" s="4">
        <v>79</v>
      </c>
      <c r="D20" t="s" s="4">
        <v>80</v>
      </c>
      <c r="E20" t="s" s="4">
        <v>202</v>
      </c>
      <c r="F20" t="s" s="4">
        <v>82</v>
      </c>
      <c r="G20" t="s" s="4">
        <v>190</v>
      </c>
      <c r="H20" t="s" s="4">
        <v>203</v>
      </c>
      <c r="I20" t="s" s="4">
        <v>155</v>
      </c>
      <c r="J20" t="s" s="4">
        <v>192</v>
      </c>
      <c r="K20" t="s" s="4">
        <v>204</v>
      </c>
      <c r="L20" t="s" s="4">
        <v>88</v>
      </c>
      <c r="M20" t="s" s="4">
        <v>88</v>
      </c>
      <c r="N20" t="s" s="4">
        <v>159</v>
      </c>
      <c r="O20" t="s" s="4">
        <v>159</v>
      </c>
      <c r="P20" t="s" s="4">
        <v>88</v>
      </c>
      <c r="Q20" t="s" s="4">
        <v>88</v>
      </c>
      <c r="R20" t="s" s="4">
        <v>205</v>
      </c>
      <c r="S20" t="s" s="4">
        <v>88</v>
      </c>
      <c r="T20" t="s" s="4">
        <v>88</v>
      </c>
      <c r="U20" t="s" s="4">
        <v>88</v>
      </c>
      <c r="V20" t="s" s="4">
        <v>88</v>
      </c>
      <c r="W20" t="s" s="4">
        <v>88</v>
      </c>
      <c r="X20" t="s" s="4">
        <v>88</v>
      </c>
      <c r="Y20" t="s" s="4">
        <v>88</v>
      </c>
      <c r="Z20" t="s" s="4">
        <v>88</v>
      </c>
      <c r="AA20" t="s" s="4">
        <v>205</v>
      </c>
      <c r="AB20" t="s" s="4">
        <v>205</v>
      </c>
      <c r="AC20" t="s" s="4">
        <v>88</v>
      </c>
      <c r="AD20" t="s" s="4">
        <v>195</v>
      </c>
      <c r="AE20" t="s" s="4">
        <v>80</v>
      </c>
      <c r="AF20" t="s" s="4">
        <v>88</v>
      </c>
    </row>
    <row r="21" ht="45.0" customHeight="true">
      <c r="A21" t="s" s="4">
        <v>206</v>
      </c>
      <c r="B21" t="s" s="4">
        <v>78</v>
      </c>
      <c r="C21" t="s" s="4">
        <v>79</v>
      </c>
      <c r="D21" t="s" s="4">
        <v>80</v>
      </c>
      <c r="E21" t="s" s="4">
        <v>207</v>
      </c>
      <c r="F21" t="s" s="4">
        <v>82</v>
      </c>
      <c r="G21" t="s" s="4">
        <v>208</v>
      </c>
      <c r="H21" t="s" s="4">
        <v>209</v>
      </c>
      <c r="I21" t="s" s="4">
        <v>210</v>
      </c>
      <c r="J21" t="s" s="4">
        <v>211</v>
      </c>
      <c r="K21" t="s" s="4">
        <v>212</v>
      </c>
      <c r="L21" t="s" s="4">
        <v>88</v>
      </c>
      <c r="M21" t="s" s="4">
        <v>88</v>
      </c>
      <c r="N21" t="s" s="4">
        <v>213</v>
      </c>
      <c r="O21" t="s" s="4">
        <v>214</v>
      </c>
      <c r="P21" t="s" s="4">
        <v>214</v>
      </c>
      <c r="Q21" t="s" s="4">
        <v>215</v>
      </c>
      <c r="R21" t="s" s="4">
        <v>216</v>
      </c>
      <c r="S21" t="s" s="4">
        <v>217</v>
      </c>
      <c r="T21" t="s" s="4">
        <v>218</v>
      </c>
      <c r="U21" t="s" s="4">
        <v>88</v>
      </c>
      <c r="V21" t="s" s="4">
        <v>88</v>
      </c>
      <c r="W21" t="s" s="4">
        <v>219</v>
      </c>
      <c r="X21" t="s" s="4">
        <v>88</v>
      </c>
      <c r="Y21" t="s" s="4">
        <v>220</v>
      </c>
      <c r="Z21" t="s" s="4">
        <v>88</v>
      </c>
      <c r="AA21" t="s" s="4">
        <v>216</v>
      </c>
      <c r="AB21" t="s" s="4">
        <v>216</v>
      </c>
      <c r="AC21" t="s" s="4">
        <v>221</v>
      </c>
      <c r="AD21" t="s" s="4">
        <v>222</v>
      </c>
      <c r="AE21" t="s" s="4">
        <v>80</v>
      </c>
      <c r="AF21" t="s" s="4">
        <v>88</v>
      </c>
    </row>
    <row r="22" ht="45.0" customHeight="true">
      <c r="A22" t="s" s="4">
        <v>223</v>
      </c>
      <c r="B22" t="s" s="4">
        <v>78</v>
      </c>
      <c r="C22" t="s" s="4">
        <v>79</v>
      </c>
      <c r="D22" t="s" s="4">
        <v>80</v>
      </c>
      <c r="E22" t="s" s="4">
        <v>224</v>
      </c>
      <c r="F22" t="s" s="4">
        <v>82</v>
      </c>
      <c r="G22" t="s" s="4">
        <v>208</v>
      </c>
      <c r="H22" t="s" s="4">
        <v>225</v>
      </c>
      <c r="I22" t="s" s="4">
        <v>210</v>
      </c>
      <c r="J22" t="s" s="4">
        <v>211</v>
      </c>
      <c r="K22" t="s" s="4">
        <v>212</v>
      </c>
      <c r="L22" t="s" s="4">
        <v>88</v>
      </c>
      <c r="M22" t="s" s="4">
        <v>88</v>
      </c>
      <c r="N22" t="s" s="4">
        <v>213</v>
      </c>
      <c r="O22" t="s" s="4">
        <v>226</v>
      </c>
      <c r="P22" t="s" s="4">
        <v>227</v>
      </c>
      <c r="Q22" t="s" s="4">
        <v>215</v>
      </c>
      <c r="R22" t="s" s="4">
        <v>228</v>
      </c>
      <c r="S22" t="s" s="4">
        <v>229</v>
      </c>
      <c r="T22" t="s" s="4">
        <v>218</v>
      </c>
      <c r="U22" t="s" s="4">
        <v>88</v>
      </c>
      <c r="V22" t="s" s="4">
        <v>88</v>
      </c>
      <c r="W22" t="s" s="4">
        <v>219</v>
      </c>
      <c r="X22" t="s" s="4">
        <v>88</v>
      </c>
      <c r="Y22" t="s" s="4">
        <v>220</v>
      </c>
      <c r="Z22" t="s" s="4">
        <v>88</v>
      </c>
      <c r="AA22" t="s" s="4">
        <v>228</v>
      </c>
      <c r="AB22" t="s" s="4">
        <v>228</v>
      </c>
      <c r="AC22" t="s" s="4">
        <v>221</v>
      </c>
      <c r="AD22" t="s" s="4">
        <v>222</v>
      </c>
      <c r="AE22" t="s" s="4">
        <v>80</v>
      </c>
      <c r="AF22" t="s" s="4">
        <v>88</v>
      </c>
    </row>
    <row r="23" ht="45.0" customHeight="true">
      <c r="A23" t="s" s="4">
        <v>230</v>
      </c>
      <c r="B23" t="s" s="4">
        <v>78</v>
      </c>
      <c r="C23" t="s" s="4">
        <v>79</v>
      </c>
      <c r="D23" t="s" s="4">
        <v>80</v>
      </c>
      <c r="E23" t="s" s="4">
        <v>231</v>
      </c>
      <c r="F23" t="s" s="4">
        <v>82</v>
      </c>
      <c r="G23" t="s" s="4">
        <v>208</v>
      </c>
      <c r="H23" t="s" s="4">
        <v>232</v>
      </c>
      <c r="I23" t="s" s="4">
        <v>210</v>
      </c>
      <c r="J23" t="s" s="4">
        <v>211</v>
      </c>
      <c r="K23" t="s" s="4">
        <v>233</v>
      </c>
      <c r="L23" t="s" s="4">
        <v>88</v>
      </c>
      <c r="M23" t="s" s="4">
        <v>88</v>
      </c>
      <c r="N23" t="s" s="4">
        <v>213</v>
      </c>
      <c r="O23" t="s" s="4">
        <v>234</v>
      </c>
      <c r="P23" t="s" s="4">
        <v>214</v>
      </c>
      <c r="Q23" t="s" s="4">
        <v>215</v>
      </c>
      <c r="R23" t="s" s="4">
        <v>235</v>
      </c>
      <c r="S23" t="s" s="4">
        <v>236</v>
      </c>
      <c r="T23" t="s" s="4">
        <v>218</v>
      </c>
      <c r="U23" t="s" s="4">
        <v>88</v>
      </c>
      <c r="V23" t="s" s="4">
        <v>88</v>
      </c>
      <c r="W23" t="s" s="4">
        <v>219</v>
      </c>
      <c r="X23" t="s" s="4">
        <v>88</v>
      </c>
      <c r="Y23" t="s" s="4">
        <v>220</v>
      </c>
      <c r="Z23" t="s" s="4">
        <v>88</v>
      </c>
      <c r="AA23" t="s" s="4">
        <v>235</v>
      </c>
      <c r="AB23" t="s" s="4">
        <v>235</v>
      </c>
      <c r="AC23" t="s" s="4">
        <v>221</v>
      </c>
      <c r="AD23" t="s" s="4">
        <v>222</v>
      </c>
      <c r="AE23" t="s" s="4">
        <v>80</v>
      </c>
      <c r="AF23" t="s" s="4">
        <v>88</v>
      </c>
    </row>
    <row r="24" ht="45.0" customHeight="true">
      <c r="A24" t="s" s="4">
        <v>237</v>
      </c>
      <c r="B24" t="s" s="4">
        <v>78</v>
      </c>
      <c r="C24" t="s" s="4">
        <v>79</v>
      </c>
      <c r="D24" t="s" s="4">
        <v>80</v>
      </c>
      <c r="E24" t="s" s="4">
        <v>238</v>
      </c>
      <c r="F24" t="s" s="4">
        <v>82</v>
      </c>
      <c r="G24" t="s" s="4">
        <v>208</v>
      </c>
      <c r="H24" t="s" s="4">
        <v>239</v>
      </c>
      <c r="I24" t="s" s="4">
        <v>210</v>
      </c>
      <c r="J24" t="s" s="4">
        <v>211</v>
      </c>
      <c r="K24" t="s" s="4">
        <v>233</v>
      </c>
      <c r="L24" t="s" s="4">
        <v>88</v>
      </c>
      <c r="M24" t="s" s="4">
        <v>88</v>
      </c>
      <c r="N24" t="s" s="4">
        <v>213</v>
      </c>
      <c r="O24" t="s" s="4">
        <v>240</v>
      </c>
      <c r="P24" t="s" s="4">
        <v>241</v>
      </c>
      <c r="Q24" t="s" s="4">
        <v>215</v>
      </c>
      <c r="R24" t="s" s="4">
        <v>242</v>
      </c>
      <c r="S24" t="s" s="4">
        <v>243</v>
      </c>
      <c r="T24" t="s" s="4">
        <v>218</v>
      </c>
      <c r="U24" t="s" s="4">
        <v>88</v>
      </c>
      <c r="V24" t="s" s="4">
        <v>88</v>
      </c>
      <c r="W24" t="s" s="4">
        <v>219</v>
      </c>
      <c r="X24" t="s" s="4">
        <v>88</v>
      </c>
      <c r="Y24" t="s" s="4">
        <v>220</v>
      </c>
      <c r="Z24" t="s" s="4">
        <v>88</v>
      </c>
      <c r="AA24" t="s" s="4">
        <v>242</v>
      </c>
      <c r="AB24" t="s" s="4">
        <v>242</v>
      </c>
      <c r="AC24" t="s" s="4">
        <v>221</v>
      </c>
      <c r="AD24" t="s" s="4">
        <v>222</v>
      </c>
      <c r="AE24" t="s" s="4">
        <v>80</v>
      </c>
      <c r="AF24" t="s" s="4">
        <v>88</v>
      </c>
    </row>
    <row r="25" ht="45.0" customHeight="true">
      <c r="A25" t="s" s="4">
        <v>244</v>
      </c>
      <c r="B25" t="s" s="4">
        <v>78</v>
      </c>
      <c r="C25" t="s" s="4">
        <v>79</v>
      </c>
      <c r="D25" t="s" s="4">
        <v>80</v>
      </c>
      <c r="E25" t="s" s="4">
        <v>245</v>
      </c>
      <c r="F25" t="s" s="4">
        <v>82</v>
      </c>
      <c r="G25" t="s" s="4">
        <v>208</v>
      </c>
      <c r="H25" t="s" s="4">
        <v>246</v>
      </c>
      <c r="I25" t="s" s="4">
        <v>210</v>
      </c>
      <c r="J25" t="s" s="4">
        <v>211</v>
      </c>
      <c r="K25" t="s" s="4">
        <v>212</v>
      </c>
      <c r="L25" t="s" s="4">
        <v>88</v>
      </c>
      <c r="M25" t="s" s="4">
        <v>88</v>
      </c>
      <c r="N25" t="s" s="4">
        <v>213</v>
      </c>
      <c r="O25" t="s" s="4">
        <v>247</v>
      </c>
      <c r="P25" t="s" s="4">
        <v>248</v>
      </c>
      <c r="Q25" t="s" s="4">
        <v>215</v>
      </c>
      <c r="R25" t="s" s="4">
        <v>249</v>
      </c>
      <c r="S25" t="s" s="4">
        <v>250</v>
      </c>
      <c r="T25" t="s" s="4">
        <v>218</v>
      </c>
      <c r="U25" t="s" s="4">
        <v>88</v>
      </c>
      <c r="V25" t="s" s="4">
        <v>88</v>
      </c>
      <c r="W25" t="s" s="4">
        <v>219</v>
      </c>
      <c r="X25" t="s" s="4">
        <v>88</v>
      </c>
      <c r="Y25" t="s" s="4">
        <v>220</v>
      </c>
      <c r="Z25" t="s" s="4">
        <v>88</v>
      </c>
      <c r="AA25" t="s" s="4">
        <v>249</v>
      </c>
      <c r="AB25" t="s" s="4">
        <v>249</v>
      </c>
      <c r="AC25" t="s" s="4">
        <v>221</v>
      </c>
      <c r="AD25" t="s" s="4">
        <v>222</v>
      </c>
      <c r="AE25" t="s" s="4">
        <v>80</v>
      </c>
      <c r="AF25" t="s" s="4">
        <v>88</v>
      </c>
    </row>
    <row r="26" ht="45.0" customHeight="true">
      <c r="A26" t="s" s="4">
        <v>251</v>
      </c>
      <c r="B26" t="s" s="4">
        <v>78</v>
      </c>
      <c r="C26" t="s" s="4">
        <v>79</v>
      </c>
      <c r="D26" t="s" s="4">
        <v>80</v>
      </c>
      <c r="E26" t="s" s="4">
        <v>252</v>
      </c>
      <c r="F26" t="s" s="4">
        <v>82</v>
      </c>
      <c r="G26" t="s" s="4">
        <v>208</v>
      </c>
      <c r="H26" t="s" s="4">
        <v>253</v>
      </c>
      <c r="I26" t="s" s="4">
        <v>210</v>
      </c>
      <c r="J26" t="s" s="4">
        <v>211</v>
      </c>
      <c r="K26" t="s" s="4">
        <v>212</v>
      </c>
      <c r="L26" t="s" s="4">
        <v>88</v>
      </c>
      <c r="M26" t="s" s="4">
        <v>88</v>
      </c>
      <c r="N26" t="s" s="4">
        <v>213</v>
      </c>
      <c r="O26" t="s" s="4">
        <v>213</v>
      </c>
      <c r="P26" t="s" s="4">
        <v>240</v>
      </c>
      <c r="Q26" t="s" s="4">
        <v>215</v>
      </c>
      <c r="R26" t="s" s="4">
        <v>254</v>
      </c>
      <c r="S26" t="s" s="4">
        <v>255</v>
      </c>
      <c r="T26" t="s" s="4">
        <v>218</v>
      </c>
      <c r="U26" t="s" s="4">
        <v>88</v>
      </c>
      <c r="V26" t="s" s="4">
        <v>88</v>
      </c>
      <c r="W26" t="s" s="4">
        <v>219</v>
      </c>
      <c r="X26" t="s" s="4">
        <v>88</v>
      </c>
      <c r="Y26" t="s" s="4">
        <v>220</v>
      </c>
      <c r="Z26" t="s" s="4">
        <v>88</v>
      </c>
      <c r="AA26" t="s" s="4">
        <v>254</v>
      </c>
      <c r="AB26" t="s" s="4">
        <v>254</v>
      </c>
      <c r="AC26" t="s" s="4">
        <v>221</v>
      </c>
      <c r="AD26" t="s" s="4">
        <v>222</v>
      </c>
      <c r="AE26" t="s" s="4">
        <v>80</v>
      </c>
      <c r="AF26" t="s" s="4">
        <v>88</v>
      </c>
    </row>
    <row r="27" ht="45.0" customHeight="true">
      <c r="A27" t="s" s="4">
        <v>256</v>
      </c>
      <c r="B27" t="s" s="4">
        <v>78</v>
      </c>
      <c r="C27" t="s" s="4">
        <v>79</v>
      </c>
      <c r="D27" t="s" s="4">
        <v>80</v>
      </c>
      <c r="E27" t="s" s="4">
        <v>257</v>
      </c>
      <c r="F27" t="s" s="4">
        <v>258</v>
      </c>
      <c r="G27" t="s" s="4">
        <v>208</v>
      </c>
      <c r="H27" t="s" s="4">
        <v>259</v>
      </c>
      <c r="I27" t="s" s="4">
        <v>210</v>
      </c>
      <c r="J27" t="s" s="4">
        <v>211</v>
      </c>
      <c r="K27" t="s" s="4">
        <v>212</v>
      </c>
      <c r="L27" t="s" s="4">
        <v>88</v>
      </c>
      <c r="M27" t="s" s="4">
        <v>88</v>
      </c>
      <c r="N27" t="s" s="4">
        <v>213</v>
      </c>
      <c r="O27" t="s" s="4">
        <v>213</v>
      </c>
      <c r="P27" t="s" s="4">
        <v>260</v>
      </c>
      <c r="Q27" t="s" s="4">
        <v>215</v>
      </c>
      <c r="R27" t="s" s="4">
        <v>261</v>
      </c>
      <c r="S27" t="s" s="4">
        <v>262</v>
      </c>
      <c r="T27" t="s" s="4">
        <v>218</v>
      </c>
      <c r="U27" t="s" s="4">
        <v>88</v>
      </c>
      <c r="V27" t="s" s="4">
        <v>88</v>
      </c>
      <c r="W27" t="s" s="4">
        <v>219</v>
      </c>
      <c r="X27" t="s" s="4">
        <v>88</v>
      </c>
      <c r="Y27" t="s" s="4">
        <v>220</v>
      </c>
      <c r="Z27" t="s" s="4">
        <v>88</v>
      </c>
      <c r="AA27" t="s" s="4">
        <v>261</v>
      </c>
      <c r="AB27" t="s" s="4">
        <v>261</v>
      </c>
      <c r="AC27" t="s" s="4">
        <v>221</v>
      </c>
      <c r="AD27" t="s" s="4">
        <v>222</v>
      </c>
      <c r="AE27" t="s" s="4">
        <v>80</v>
      </c>
      <c r="AF27" t="s" s="4">
        <v>88</v>
      </c>
    </row>
    <row r="28" ht="45.0" customHeight="true">
      <c r="A28" t="s" s="4">
        <v>263</v>
      </c>
      <c r="B28" t="s" s="4">
        <v>78</v>
      </c>
      <c r="C28" t="s" s="4">
        <v>79</v>
      </c>
      <c r="D28" t="s" s="4">
        <v>80</v>
      </c>
      <c r="E28" t="s" s="4">
        <v>264</v>
      </c>
      <c r="F28" t="s" s="4">
        <v>258</v>
      </c>
      <c r="G28" t="s" s="4">
        <v>208</v>
      </c>
      <c r="H28" t="s" s="4">
        <v>265</v>
      </c>
      <c r="I28" t="s" s="4">
        <v>210</v>
      </c>
      <c r="J28" t="s" s="4">
        <v>266</v>
      </c>
      <c r="K28" t="s" s="4">
        <v>212</v>
      </c>
      <c r="L28" t="s" s="4">
        <v>88</v>
      </c>
      <c r="M28" t="s" s="4">
        <v>88</v>
      </c>
      <c r="N28" t="s" s="4">
        <v>213</v>
      </c>
      <c r="O28" t="s" s="4">
        <v>213</v>
      </c>
      <c r="P28" t="s" s="4">
        <v>260</v>
      </c>
      <c r="Q28" t="s" s="4">
        <v>215</v>
      </c>
      <c r="R28" t="s" s="4">
        <v>267</v>
      </c>
      <c r="S28" t="s" s="4">
        <v>268</v>
      </c>
      <c r="T28" t="s" s="4">
        <v>218</v>
      </c>
      <c r="U28" t="s" s="4">
        <v>88</v>
      </c>
      <c r="V28" t="s" s="4">
        <v>88</v>
      </c>
      <c r="W28" t="s" s="4">
        <v>219</v>
      </c>
      <c r="X28" t="s" s="4">
        <v>88</v>
      </c>
      <c r="Y28" t="s" s="4">
        <v>220</v>
      </c>
      <c r="Z28" t="s" s="4">
        <v>88</v>
      </c>
      <c r="AA28" t="s" s="4">
        <v>267</v>
      </c>
      <c r="AB28" t="s" s="4">
        <v>267</v>
      </c>
      <c r="AC28" t="s" s="4">
        <v>221</v>
      </c>
      <c r="AD28" t="s" s="4">
        <v>222</v>
      </c>
      <c r="AE28" t="s" s="4">
        <v>80</v>
      </c>
      <c r="AF28" t="s" s="4">
        <v>88</v>
      </c>
    </row>
    <row r="29" ht="45.0" customHeight="true">
      <c r="A29" t="s" s="4">
        <v>269</v>
      </c>
      <c r="B29" t="s" s="4">
        <v>78</v>
      </c>
      <c r="C29" t="s" s="4">
        <v>79</v>
      </c>
      <c r="D29" t="s" s="4">
        <v>80</v>
      </c>
      <c r="E29" t="s" s="4">
        <v>270</v>
      </c>
      <c r="F29" t="s" s="4">
        <v>258</v>
      </c>
      <c r="G29" t="s" s="4">
        <v>208</v>
      </c>
      <c r="H29" t="s" s="4">
        <v>271</v>
      </c>
      <c r="I29" t="s" s="4">
        <v>210</v>
      </c>
      <c r="J29" t="s" s="4">
        <v>211</v>
      </c>
      <c r="K29" t="s" s="4">
        <v>233</v>
      </c>
      <c r="L29" t="s" s="4">
        <v>88</v>
      </c>
      <c r="M29" t="s" s="4">
        <v>88</v>
      </c>
      <c r="N29" t="s" s="4">
        <v>213</v>
      </c>
      <c r="O29" t="s" s="4">
        <v>272</v>
      </c>
      <c r="P29" t="s" s="4">
        <v>273</v>
      </c>
      <c r="Q29" t="s" s="4">
        <v>215</v>
      </c>
      <c r="R29" t="s" s="4">
        <v>274</v>
      </c>
      <c r="S29" t="s" s="4">
        <v>275</v>
      </c>
      <c r="T29" t="s" s="4">
        <v>218</v>
      </c>
      <c r="U29" t="s" s="4">
        <v>88</v>
      </c>
      <c r="V29" t="s" s="4">
        <v>88</v>
      </c>
      <c r="W29" t="s" s="4">
        <v>219</v>
      </c>
      <c r="X29" t="s" s="4">
        <v>88</v>
      </c>
      <c r="Y29" t="s" s="4">
        <v>220</v>
      </c>
      <c r="Z29" t="s" s="4">
        <v>88</v>
      </c>
      <c r="AA29" t="s" s="4">
        <v>274</v>
      </c>
      <c r="AB29" t="s" s="4">
        <v>274</v>
      </c>
      <c r="AC29" t="s" s="4">
        <v>221</v>
      </c>
      <c r="AD29" t="s" s="4">
        <v>222</v>
      </c>
      <c r="AE29" t="s" s="4">
        <v>80</v>
      </c>
      <c r="AF29" t="s" s="4">
        <v>88</v>
      </c>
    </row>
    <row r="30" ht="45.0" customHeight="true">
      <c r="A30" t="s" s="4">
        <v>276</v>
      </c>
      <c r="B30" t="s" s="4">
        <v>78</v>
      </c>
      <c r="C30" t="s" s="4">
        <v>79</v>
      </c>
      <c r="D30" t="s" s="4">
        <v>80</v>
      </c>
      <c r="E30" t="s" s="4">
        <v>277</v>
      </c>
      <c r="F30" t="s" s="4">
        <v>82</v>
      </c>
      <c r="G30" t="s" s="4">
        <v>208</v>
      </c>
      <c r="H30" t="s" s="4">
        <v>278</v>
      </c>
      <c r="I30" t="s" s="4">
        <v>210</v>
      </c>
      <c r="J30" t="s" s="4">
        <v>211</v>
      </c>
      <c r="K30" t="s" s="4">
        <v>212</v>
      </c>
      <c r="L30" t="s" s="4">
        <v>88</v>
      </c>
      <c r="M30" t="s" s="4">
        <v>88</v>
      </c>
      <c r="N30" t="s" s="4">
        <v>213</v>
      </c>
      <c r="O30" t="s" s="4">
        <v>213</v>
      </c>
      <c r="P30" t="s" s="4">
        <v>279</v>
      </c>
      <c r="Q30" t="s" s="4">
        <v>215</v>
      </c>
      <c r="R30" t="s" s="4">
        <v>280</v>
      </c>
      <c r="S30" t="s" s="4">
        <v>281</v>
      </c>
      <c r="T30" t="s" s="4">
        <v>218</v>
      </c>
      <c r="U30" t="s" s="4">
        <v>88</v>
      </c>
      <c r="V30" t="s" s="4">
        <v>88</v>
      </c>
      <c r="W30" t="s" s="4">
        <v>219</v>
      </c>
      <c r="X30" t="s" s="4">
        <v>88</v>
      </c>
      <c r="Y30" t="s" s="4">
        <v>220</v>
      </c>
      <c r="Z30" t="s" s="4">
        <v>88</v>
      </c>
      <c r="AA30" t="s" s="4">
        <v>280</v>
      </c>
      <c r="AB30" t="s" s="4">
        <v>280</v>
      </c>
      <c r="AC30" t="s" s="4">
        <v>221</v>
      </c>
      <c r="AD30" t="s" s="4">
        <v>222</v>
      </c>
      <c r="AE30" t="s" s="4">
        <v>80</v>
      </c>
      <c r="AF30" t="s" s="4">
        <v>88</v>
      </c>
    </row>
    <row r="31" ht="45.0" customHeight="true">
      <c r="A31" t="s" s="4">
        <v>282</v>
      </c>
      <c r="B31" t="s" s="4">
        <v>78</v>
      </c>
      <c r="C31" t="s" s="4">
        <v>79</v>
      </c>
      <c r="D31" t="s" s="4">
        <v>80</v>
      </c>
      <c r="E31" t="s" s="4">
        <v>283</v>
      </c>
      <c r="F31" t="s" s="4">
        <v>82</v>
      </c>
      <c r="G31" t="s" s="4">
        <v>208</v>
      </c>
      <c r="H31" t="s" s="4">
        <v>284</v>
      </c>
      <c r="I31" t="s" s="4">
        <v>210</v>
      </c>
      <c r="J31" t="s" s="4">
        <v>211</v>
      </c>
      <c r="K31" t="s" s="4">
        <v>212</v>
      </c>
      <c r="L31" t="s" s="4">
        <v>88</v>
      </c>
      <c r="M31" t="s" s="4">
        <v>88</v>
      </c>
      <c r="N31" t="s" s="4">
        <v>213</v>
      </c>
      <c r="O31" t="s" s="4">
        <v>213</v>
      </c>
      <c r="P31" t="s" s="4">
        <v>285</v>
      </c>
      <c r="Q31" t="s" s="4">
        <v>215</v>
      </c>
      <c r="R31" t="s" s="4">
        <v>286</v>
      </c>
      <c r="S31" t="s" s="4">
        <v>287</v>
      </c>
      <c r="T31" t="s" s="4">
        <v>218</v>
      </c>
      <c r="U31" t="s" s="4">
        <v>88</v>
      </c>
      <c r="V31" t="s" s="4">
        <v>88</v>
      </c>
      <c r="W31" t="s" s="4">
        <v>219</v>
      </c>
      <c r="X31" t="s" s="4">
        <v>88</v>
      </c>
      <c r="Y31" t="s" s="4">
        <v>220</v>
      </c>
      <c r="Z31" t="s" s="4">
        <v>88</v>
      </c>
      <c r="AA31" t="s" s="4">
        <v>286</v>
      </c>
      <c r="AB31" t="s" s="4">
        <v>286</v>
      </c>
      <c r="AC31" t="s" s="4">
        <v>221</v>
      </c>
      <c r="AD31" t="s" s="4">
        <v>222</v>
      </c>
      <c r="AE31" t="s" s="4">
        <v>80</v>
      </c>
      <c r="AF31" t="s" s="4">
        <v>88</v>
      </c>
    </row>
    <row r="32" ht="45.0" customHeight="true">
      <c r="A32" t="s" s="4">
        <v>288</v>
      </c>
      <c r="B32" t="s" s="4">
        <v>78</v>
      </c>
      <c r="C32" t="s" s="4">
        <v>79</v>
      </c>
      <c r="D32" t="s" s="4">
        <v>80</v>
      </c>
      <c r="E32" t="s" s="4">
        <v>289</v>
      </c>
      <c r="F32" t="s" s="4">
        <v>82</v>
      </c>
      <c r="G32" t="s" s="4">
        <v>290</v>
      </c>
      <c r="H32" t="s" s="4">
        <v>291</v>
      </c>
      <c r="I32" t="s" s="4">
        <v>210</v>
      </c>
      <c r="J32" t="s" s="4">
        <v>292</v>
      </c>
      <c r="K32" t="s" s="4">
        <v>212</v>
      </c>
      <c r="L32" t="s" s="4">
        <v>88</v>
      </c>
      <c r="M32" t="s" s="4">
        <v>88</v>
      </c>
      <c r="N32" t="s" s="4">
        <v>293</v>
      </c>
      <c r="O32" t="s" s="4">
        <v>294</v>
      </c>
      <c r="P32" t="s" s="4">
        <v>295</v>
      </c>
      <c r="Q32" t="s" s="4">
        <v>295</v>
      </c>
      <c r="R32" t="s" s="4">
        <v>296</v>
      </c>
      <c r="S32" t="s" s="4">
        <v>291</v>
      </c>
      <c r="T32" t="s" s="4">
        <v>218</v>
      </c>
      <c r="U32" t="s" s="4">
        <v>88</v>
      </c>
      <c r="V32" t="s" s="4">
        <v>88</v>
      </c>
      <c r="W32" t="s" s="4">
        <v>297</v>
      </c>
      <c r="X32" t="s" s="4">
        <v>298</v>
      </c>
      <c r="Y32" t="s" s="4">
        <v>212</v>
      </c>
      <c r="Z32" t="s" s="4">
        <v>88</v>
      </c>
      <c r="AA32" t="s" s="4">
        <v>296</v>
      </c>
      <c r="AB32" t="s" s="4">
        <v>296</v>
      </c>
      <c r="AC32" t="s" s="4">
        <v>299</v>
      </c>
      <c r="AD32" t="s" s="4">
        <v>300</v>
      </c>
      <c r="AE32" t="s" s="4">
        <v>80</v>
      </c>
      <c r="AF32" t="s" s="4">
        <v>88</v>
      </c>
    </row>
    <row r="33" ht="45.0" customHeight="true">
      <c r="A33" t="s" s="4">
        <v>301</v>
      </c>
      <c r="B33" t="s" s="4">
        <v>78</v>
      </c>
      <c r="C33" t="s" s="4">
        <v>79</v>
      </c>
      <c r="D33" t="s" s="4">
        <v>80</v>
      </c>
      <c r="E33" t="s" s="4">
        <v>302</v>
      </c>
      <c r="F33" t="s" s="4">
        <v>82</v>
      </c>
      <c r="G33" t="s" s="4">
        <v>290</v>
      </c>
      <c r="H33" t="s" s="4">
        <v>302</v>
      </c>
      <c r="I33" t="s" s="4">
        <v>210</v>
      </c>
      <c r="J33" t="s" s="4">
        <v>303</v>
      </c>
      <c r="K33" t="s" s="4">
        <v>212</v>
      </c>
      <c r="L33" t="s" s="4">
        <v>88</v>
      </c>
      <c r="M33" t="s" s="4">
        <v>88</v>
      </c>
      <c r="N33" t="s" s="4">
        <v>304</v>
      </c>
      <c r="O33" t="s" s="4">
        <v>305</v>
      </c>
      <c r="P33" t="s" s="4">
        <v>306</v>
      </c>
      <c r="Q33" t="s" s="4">
        <v>306</v>
      </c>
      <c r="R33" t="s" s="4">
        <v>307</v>
      </c>
      <c r="S33" t="s" s="4">
        <v>308</v>
      </c>
      <c r="T33" t="s" s="4">
        <v>218</v>
      </c>
      <c r="U33" t="s" s="4">
        <v>88</v>
      </c>
      <c r="V33" t="s" s="4">
        <v>88</v>
      </c>
      <c r="W33" t="s" s="4">
        <v>297</v>
      </c>
      <c r="X33" t="s" s="4">
        <v>298</v>
      </c>
      <c r="Y33" t="s" s="4">
        <v>212</v>
      </c>
      <c r="Z33" t="s" s="4">
        <v>88</v>
      </c>
      <c r="AA33" t="s" s="4">
        <v>307</v>
      </c>
      <c r="AB33" t="s" s="4">
        <v>307</v>
      </c>
      <c r="AC33" t="s" s="4">
        <v>299</v>
      </c>
      <c r="AD33" t="s" s="4">
        <v>300</v>
      </c>
      <c r="AE33" t="s" s="4">
        <v>80</v>
      </c>
      <c r="AF33" t="s" s="4">
        <v>88</v>
      </c>
    </row>
    <row r="34" ht="45.0" customHeight="true">
      <c r="A34" t="s" s="4">
        <v>309</v>
      </c>
      <c r="B34" t="s" s="4">
        <v>78</v>
      </c>
      <c r="C34" t="s" s="4">
        <v>79</v>
      </c>
      <c r="D34" t="s" s="4">
        <v>80</v>
      </c>
      <c r="E34" t="s" s="4">
        <v>310</v>
      </c>
      <c r="F34" t="s" s="4">
        <v>82</v>
      </c>
      <c r="G34" t="s" s="4">
        <v>290</v>
      </c>
      <c r="H34" t="s" s="4">
        <v>310</v>
      </c>
      <c r="I34" t="s" s="4">
        <v>210</v>
      </c>
      <c r="J34" t="s" s="4">
        <v>311</v>
      </c>
      <c r="K34" t="s" s="4">
        <v>212</v>
      </c>
      <c r="L34" t="s" s="4">
        <v>88</v>
      </c>
      <c r="M34" t="s" s="4">
        <v>88</v>
      </c>
      <c r="N34" t="s" s="4">
        <v>312</v>
      </c>
      <c r="O34" t="s" s="4">
        <v>295</v>
      </c>
      <c r="P34" t="s" s="4">
        <v>313</v>
      </c>
      <c r="Q34" t="s" s="4">
        <v>313</v>
      </c>
      <c r="R34" t="s" s="4">
        <v>314</v>
      </c>
      <c r="S34" t="s" s="4">
        <v>315</v>
      </c>
      <c r="T34" t="s" s="4">
        <v>218</v>
      </c>
      <c r="U34" t="s" s="4">
        <v>88</v>
      </c>
      <c r="V34" t="s" s="4">
        <v>88</v>
      </c>
      <c r="W34" t="s" s="4">
        <v>297</v>
      </c>
      <c r="X34" t="s" s="4">
        <v>298</v>
      </c>
      <c r="Y34" t="s" s="4">
        <v>212</v>
      </c>
      <c r="Z34" t="s" s="4">
        <v>88</v>
      </c>
      <c r="AA34" t="s" s="4">
        <v>314</v>
      </c>
      <c r="AB34" t="s" s="4">
        <v>314</v>
      </c>
      <c r="AC34" t="s" s="4">
        <v>299</v>
      </c>
      <c r="AD34" t="s" s="4">
        <v>300</v>
      </c>
      <c r="AE34" t="s" s="4">
        <v>80</v>
      </c>
      <c r="AF34" t="s" s="4">
        <v>88</v>
      </c>
    </row>
    <row r="35" ht="45.0" customHeight="true">
      <c r="A35" t="s" s="4">
        <v>316</v>
      </c>
      <c r="B35" t="s" s="4">
        <v>78</v>
      </c>
      <c r="C35" t="s" s="4">
        <v>79</v>
      </c>
      <c r="D35" t="s" s="4">
        <v>80</v>
      </c>
      <c r="E35" t="s" s="4">
        <v>317</v>
      </c>
      <c r="F35" t="s" s="4">
        <v>82</v>
      </c>
      <c r="G35" t="s" s="4">
        <v>290</v>
      </c>
      <c r="H35" t="s" s="4">
        <v>318</v>
      </c>
      <c r="I35" t="s" s="4">
        <v>210</v>
      </c>
      <c r="J35" t="s" s="4">
        <v>319</v>
      </c>
      <c r="K35" t="s" s="4">
        <v>320</v>
      </c>
      <c r="L35" t="s" s="4">
        <v>88</v>
      </c>
      <c r="M35" t="s" s="4">
        <v>88</v>
      </c>
      <c r="N35" t="s" s="4">
        <v>321</v>
      </c>
      <c r="O35" t="s" s="4">
        <v>322</v>
      </c>
      <c r="P35" t="s" s="4">
        <v>322</v>
      </c>
      <c r="Q35" t="s" s="4">
        <v>322</v>
      </c>
      <c r="R35" t="s" s="4">
        <v>323</v>
      </c>
      <c r="S35" t="s" s="4">
        <v>318</v>
      </c>
      <c r="T35" t="s" s="4">
        <v>218</v>
      </c>
      <c r="U35" t="s" s="4">
        <v>88</v>
      </c>
      <c r="V35" t="s" s="4">
        <v>88</v>
      </c>
      <c r="W35" t="s" s="4">
        <v>297</v>
      </c>
      <c r="X35" t="s" s="4">
        <v>298</v>
      </c>
      <c r="Y35" t="s" s="4">
        <v>212</v>
      </c>
      <c r="Z35" t="s" s="4">
        <v>88</v>
      </c>
      <c r="AA35" t="s" s="4">
        <v>323</v>
      </c>
      <c r="AB35" t="s" s="4">
        <v>323</v>
      </c>
      <c r="AC35" t="s" s="4">
        <v>299</v>
      </c>
      <c r="AD35" t="s" s="4">
        <v>300</v>
      </c>
      <c r="AE35" t="s" s="4">
        <v>80</v>
      </c>
      <c r="AF35" t="s" s="4">
        <v>88</v>
      </c>
    </row>
    <row r="36" ht="45.0" customHeight="true">
      <c r="A36" t="s" s="4">
        <v>324</v>
      </c>
      <c r="B36" t="s" s="4">
        <v>78</v>
      </c>
      <c r="C36" t="s" s="4">
        <v>79</v>
      </c>
      <c r="D36" t="s" s="4">
        <v>80</v>
      </c>
      <c r="E36" t="s" s="4">
        <v>325</v>
      </c>
      <c r="F36" t="s" s="4">
        <v>82</v>
      </c>
      <c r="G36" t="s" s="4">
        <v>290</v>
      </c>
      <c r="H36" t="s" s="4">
        <v>326</v>
      </c>
      <c r="I36" t="s" s="4">
        <v>210</v>
      </c>
      <c r="J36" t="s" s="4">
        <v>327</v>
      </c>
      <c r="K36" t="s" s="4">
        <v>320</v>
      </c>
      <c r="L36" t="s" s="4">
        <v>88</v>
      </c>
      <c r="M36" t="s" s="4">
        <v>88</v>
      </c>
      <c r="N36" t="s" s="4">
        <v>213</v>
      </c>
      <c r="O36" t="s" s="4">
        <v>328</v>
      </c>
      <c r="P36" t="s" s="4">
        <v>329</v>
      </c>
      <c r="Q36" t="s" s="4">
        <v>329</v>
      </c>
      <c r="R36" t="s" s="4">
        <v>330</v>
      </c>
      <c r="S36" t="s" s="4">
        <v>326</v>
      </c>
      <c r="T36" t="s" s="4">
        <v>218</v>
      </c>
      <c r="U36" t="s" s="4">
        <v>88</v>
      </c>
      <c r="V36" t="s" s="4">
        <v>88</v>
      </c>
      <c r="W36" t="s" s="4">
        <v>297</v>
      </c>
      <c r="X36" t="s" s="4">
        <v>298</v>
      </c>
      <c r="Y36" t="s" s="4">
        <v>212</v>
      </c>
      <c r="Z36" t="s" s="4">
        <v>88</v>
      </c>
      <c r="AA36" t="s" s="4">
        <v>330</v>
      </c>
      <c r="AB36" t="s" s="4">
        <v>330</v>
      </c>
      <c r="AC36" t="s" s="4">
        <v>299</v>
      </c>
      <c r="AD36" t="s" s="4">
        <v>300</v>
      </c>
      <c r="AE36" t="s" s="4">
        <v>80</v>
      </c>
      <c r="AF36" t="s" s="4">
        <v>88</v>
      </c>
    </row>
    <row r="37" ht="45.0" customHeight="true">
      <c r="A37" t="s" s="4">
        <v>331</v>
      </c>
      <c r="B37" t="s" s="4">
        <v>78</v>
      </c>
      <c r="C37" t="s" s="4">
        <v>79</v>
      </c>
      <c r="D37" t="s" s="4">
        <v>80</v>
      </c>
      <c r="E37" t="s" s="4">
        <v>332</v>
      </c>
      <c r="F37" t="s" s="4">
        <v>82</v>
      </c>
      <c r="G37" t="s" s="4">
        <v>290</v>
      </c>
      <c r="H37" t="s" s="4">
        <v>333</v>
      </c>
      <c r="I37" t="s" s="4">
        <v>210</v>
      </c>
      <c r="J37" t="s" s="4">
        <v>327</v>
      </c>
      <c r="K37" t="s" s="4">
        <v>212</v>
      </c>
      <c r="L37" t="s" s="4">
        <v>88</v>
      </c>
      <c r="M37" t="s" s="4">
        <v>88</v>
      </c>
      <c r="N37" t="s" s="4">
        <v>334</v>
      </c>
      <c r="O37" t="s" s="4">
        <v>335</v>
      </c>
      <c r="P37" t="s" s="4">
        <v>329</v>
      </c>
      <c r="Q37" t="s" s="4">
        <v>329</v>
      </c>
      <c r="R37" t="s" s="4">
        <v>336</v>
      </c>
      <c r="S37" t="s" s="4">
        <v>337</v>
      </c>
      <c r="T37" t="s" s="4">
        <v>218</v>
      </c>
      <c r="U37" t="s" s="4">
        <v>88</v>
      </c>
      <c r="V37" t="s" s="4">
        <v>88</v>
      </c>
      <c r="W37" t="s" s="4">
        <v>297</v>
      </c>
      <c r="X37" t="s" s="4">
        <v>298</v>
      </c>
      <c r="Y37" t="s" s="4">
        <v>212</v>
      </c>
      <c r="Z37" t="s" s="4">
        <v>88</v>
      </c>
      <c r="AA37" t="s" s="4">
        <v>336</v>
      </c>
      <c r="AB37" t="s" s="4">
        <v>336</v>
      </c>
      <c r="AC37" t="s" s="4">
        <v>299</v>
      </c>
      <c r="AD37" t="s" s="4">
        <v>300</v>
      </c>
      <c r="AE37" t="s" s="4">
        <v>80</v>
      </c>
      <c r="AF37" t="s" s="4">
        <v>88</v>
      </c>
    </row>
    <row r="38" ht="45.0" customHeight="true">
      <c r="A38" t="s" s="4">
        <v>338</v>
      </c>
      <c r="B38" t="s" s="4">
        <v>78</v>
      </c>
      <c r="C38" t="s" s="4">
        <v>79</v>
      </c>
      <c r="D38" t="s" s="4">
        <v>80</v>
      </c>
      <c r="E38" t="s" s="4">
        <v>339</v>
      </c>
      <c r="F38" t="s" s="4">
        <v>82</v>
      </c>
      <c r="G38" t="s" s="4">
        <v>290</v>
      </c>
      <c r="H38" t="s" s="4">
        <v>340</v>
      </c>
      <c r="I38" t="s" s="4">
        <v>210</v>
      </c>
      <c r="J38" t="s" s="4">
        <v>341</v>
      </c>
      <c r="K38" t="s" s="4">
        <v>212</v>
      </c>
      <c r="L38" t="s" s="4">
        <v>88</v>
      </c>
      <c r="M38" t="s" s="4">
        <v>88</v>
      </c>
      <c r="N38" t="s" s="4">
        <v>334</v>
      </c>
      <c r="O38" t="s" s="4">
        <v>328</v>
      </c>
      <c r="P38" t="s" s="4">
        <v>329</v>
      </c>
      <c r="Q38" t="s" s="4">
        <v>329</v>
      </c>
      <c r="R38" t="s" s="4">
        <v>342</v>
      </c>
      <c r="S38" t="s" s="4">
        <v>340</v>
      </c>
      <c r="T38" t="s" s="4">
        <v>218</v>
      </c>
      <c r="U38" t="s" s="4">
        <v>88</v>
      </c>
      <c r="V38" t="s" s="4">
        <v>88</v>
      </c>
      <c r="W38" t="s" s="4">
        <v>297</v>
      </c>
      <c r="X38" t="s" s="4">
        <v>298</v>
      </c>
      <c r="Y38" t="s" s="4">
        <v>212</v>
      </c>
      <c r="Z38" t="s" s="4">
        <v>88</v>
      </c>
      <c r="AA38" t="s" s="4">
        <v>342</v>
      </c>
      <c r="AB38" t="s" s="4">
        <v>342</v>
      </c>
      <c r="AC38" t="s" s="4">
        <v>299</v>
      </c>
      <c r="AD38" t="s" s="4">
        <v>300</v>
      </c>
      <c r="AE38" t="s" s="4">
        <v>80</v>
      </c>
      <c r="AF38" t="s" s="4">
        <v>88</v>
      </c>
    </row>
    <row r="39" ht="45.0" customHeight="true">
      <c r="A39" t="s" s="4">
        <v>343</v>
      </c>
      <c r="B39" t="s" s="4">
        <v>78</v>
      </c>
      <c r="C39" t="s" s="4">
        <v>79</v>
      </c>
      <c r="D39" t="s" s="4">
        <v>80</v>
      </c>
      <c r="E39" t="s" s="4">
        <v>344</v>
      </c>
      <c r="F39" t="s" s="4">
        <v>82</v>
      </c>
      <c r="G39" t="s" s="4">
        <v>290</v>
      </c>
      <c r="H39" t="s" s="4">
        <v>345</v>
      </c>
      <c r="I39" t="s" s="4">
        <v>210</v>
      </c>
      <c r="J39" t="s" s="4">
        <v>346</v>
      </c>
      <c r="K39" t="s" s="4">
        <v>212</v>
      </c>
      <c r="L39" t="s" s="4">
        <v>88</v>
      </c>
      <c r="M39" t="s" s="4">
        <v>88</v>
      </c>
      <c r="N39" t="s" s="4">
        <v>334</v>
      </c>
      <c r="O39" t="s" s="4">
        <v>347</v>
      </c>
      <c r="P39" t="s" s="4">
        <v>348</v>
      </c>
      <c r="Q39" t="s" s="4">
        <v>348</v>
      </c>
      <c r="R39" t="s" s="4">
        <v>349</v>
      </c>
      <c r="S39" t="s" s="4">
        <v>350</v>
      </c>
      <c r="T39" t="s" s="4">
        <v>218</v>
      </c>
      <c r="U39" t="s" s="4">
        <v>88</v>
      </c>
      <c r="V39" t="s" s="4">
        <v>88</v>
      </c>
      <c r="W39" t="s" s="4">
        <v>297</v>
      </c>
      <c r="X39" t="s" s="4">
        <v>298</v>
      </c>
      <c r="Y39" t="s" s="4">
        <v>212</v>
      </c>
      <c r="Z39" t="s" s="4">
        <v>88</v>
      </c>
      <c r="AA39" t="s" s="4">
        <v>349</v>
      </c>
      <c r="AB39" t="s" s="4">
        <v>349</v>
      </c>
      <c r="AC39" t="s" s="4">
        <v>299</v>
      </c>
      <c r="AD39" t="s" s="4">
        <v>300</v>
      </c>
      <c r="AE39" t="s" s="4">
        <v>80</v>
      </c>
      <c r="AF39" t="s" s="4">
        <v>88</v>
      </c>
    </row>
    <row r="40" ht="45.0" customHeight="true">
      <c r="A40" t="s" s="4">
        <v>351</v>
      </c>
      <c r="B40" t="s" s="4">
        <v>78</v>
      </c>
      <c r="C40" t="s" s="4">
        <v>79</v>
      </c>
      <c r="D40" t="s" s="4">
        <v>80</v>
      </c>
      <c r="E40" t="s" s="4">
        <v>352</v>
      </c>
      <c r="F40" t="s" s="4">
        <v>82</v>
      </c>
      <c r="G40" t="s" s="4">
        <v>290</v>
      </c>
      <c r="H40" t="s" s="4">
        <v>352</v>
      </c>
      <c r="I40" t="s" s="4">
        <v>210</v>
      </c>
      <c r="J40" t="s" s="4">
        <v>346</v>
      </c>
      <c r="K40" t="s" s="4">
        <v>212</v>
      </c>
      <c r="L40" t="s" s="4">
        <v>88</v>
      </c>
      <c r="M40" t="s" s="4">
        <v>88</v>
      </c>
      <c r="N40" t="s" s="4">
        <v>215</v>
      </c>
      <c r="O40" t="s" s="4">
        <v>353</v>
      </c>
      <c r="P40" t="s" s="4">
        <v>348</v>
      </c>
      <c r="Q40" t="s" s="4">
        <v>348</v>
      </c>
      <c r="R40" t="s" s="4">
        <v>354</v>
      </c>
      <c r="S40" t="s" s="4">
        <v>352</v>
      </c>
      <c r="T40" t="s" s="4">
        <v>218</v>
      </c>
      <c r="U40" t="s" s="4">
        <v>88</v>
      </c>
      <c r="V40" t="s" s="4">
        <v>88</v>
      </c>
      <c r="W40" t="s" s="4">
        <v>297</v>
      </c>
      <c r="X40" t="s" s="4">
        <v>298</v>
      </c>
      <c r="Y40" t="s" s="4">
        <v>311</v>
      </c>
      <c r="Z40" t="s" s="4">
        <v>88</v>
      </c>
      <c r="AA40" t="s" s="4">
        <v>354</v>
      </c>
      <c r="AB40" t="s" s="4">
        <v>354</v>
      </c>
      <c r="AC40" t="s" s="4">
        <v>299</v>
      </c>
      <c r="AD40" t="s" s="4">
        <v>300</v>
      </c>
      <c r="AE40" t="s" s="4">
        <v>80</v>
      </c>
      <c r="AF40" t="s" s="4">
        <v>88</v>
      </c>
    </row>
    <row r="41" ht="45.0" customHeight="true">
      <c r="A41" t="s" s="4">
        <v>355</v>
      </c>
      <c r="B41" t="s" s="4">
        <v>78</v>
      </c>
      <c r="C41" t="s" s="4">
        <v>79</v>
      </c>
      <c r="D41" t="s" s="4">
        <v>80</v>
      </c>
      <c r="E41" t="s" s="4">
        <v>356</v>
      </c>
      <c r="F41" t="s" s="4">
        <v>82</v>
      </c>
      <c r="G41" t="s" s="4">
        <v>290</v>
      </c>
      <c r="H41" t="s" s="4">
        <v>356</v>
      </c>
      <c r="I41" t="s" s="4">
        <v>210</v>
      </c>
      <c r="J41" t="s" s="4">
        <v>357</v>
      </c>
      <c r="K41" t="s" s="4">
        <v>358</v>
      </c>
      <c r="L41" t="s" s="4">
        <v>88</v>
      </c>
      <c r="M41" t="s" s="4">
        <v>88</v>
      </c>
      <c r="N41" t="s" s="4">
        <v>213</v>
      </c>
      <c r="O41" t="s" s="4">
        <v>353</v>
      </c>
      <c r="P41" t="s" s="4">
        <v>359</v>
      </c>
      <c r="Q41" t="s" s="4">
        <v>360</v>
      </c>
      <c r="R41" t="s" s="4">
        <v>361</v>
      </c>
      <c r="S41" t="s" s="4">
        <v>356</v>
      </c>
      <c r="T41" t="s" s="4">
        <v>362</v>
      </c>
      <c r="U41" t="s" s="4">
        <v>363</v>
      </c>
      <c r="V41" t="s" s="4">
        <v>364</v>
      </c>
      <c r="W41" t="s" s="4">
        <v>297</v>
      </c>
      <c r="X41" t="s" s="4">
        <v>298</v>
      </c>
      <c r="Y41" t="s" s="4">
        <v>365</v>
      </c>
      <c r="Z41" t="s" s="4">
        <v>88</v>
      </c>
      <c r="AA41" t="s" s="4">
        <v>361</v>
      </c>
      <c r="AB41" t="s" s="4">
        <v>361</v>
      </c>
      <c r="AC41" t="s" s="4">
        <v>299</v>
      </c>
      <c r="AD41" t="s" s="4">
        <v>300</v>
      </c>
      <c r="AE41" t="s" s="4">
        <v>80</v>
      </c>
      <c r="AF41" t="s" s="4">
        <v>88</v>
      </c>
    </row>
    <row r="42" ht="45.0" customHeight="true">
      <c r="A42" t="s" s="4">
        <v>366</v>
      </c>
      <c r="B42" t="s" s="4">
        <v>78</v>
      </c>
      <c r="C42" t="s" s="4">
        <v>79</v>
      </c>
      <c r="D42" t="s" s="4">
        <v>80</v>
      </c>
      <c r="E42" t="s" s="4">
        <v>367</v>
      </c>
      <c r="F42" t="s" s="4">
        <v>82</v>
      </c>
      <c r="G42" t="s" s="4">
        <v>290</v>
      </c>
      <c r="H42" t="s" s="4">
        <v>367</v>
      </c>
      <c r="I42" t="s" s="4">
        <v>210</v>
      </c>
      <c r="J42" t="s" s="4">
        <v>357</v>
      </c>
      <c r="K42" t="s" s="4">
        <v>212</v>
      </c>
      <c r="L42" t="s" s="4">
        <v>88</v>
      </c>
      <c r="M42" t="s" s="4">
        <v>88</v>
      </c>
      <c r="N42" t="s" s="4">
        <v>293</v>
      </c>
      <c r="O42" t="s" s="4">
        <v>353</v>
      </c>
      <c r="P42" t="s" s="4">
        <v>295</v>
      </c>
      <c r="Q42" t="s" s="4">
        <v>295</v>
      </c>
      <c r="R42" t="s" s="4">
        <v>368</v>
      </c>
      <c r="S42" t="s" s="4">
        <v>367</v>
      </c>
      <c r="T42" t="s" s="4">
        <v>218</v>
      </c>
      <c r="U42" t="s" s="4">
        <v>88</v>
      </c>
      <c r="V42" t="s" s="4">
        <v>88</v>
      </c>
      <c r="W42" t="s" s="4">
        <v>297</v>
      </c>
      <c r="X42" t="s" s="4">
        <v>298</v>
      </c>
      <c r="Y42" t="s" s="4">
        <v>212</v>
      </c>
      <c r="Z42" t="s" s="4">
        <v>88</v>
      </c>
      <c r="AA42" t="s" s="4">
        <v>368</v>
      </c>
      <c r="AB42" t="s" s="4">
        <v>368</v>
      </c>
      <c r="AC42" t="s" s="4">
        <v>299</v>
      </c>
      <c r="AD42" t="s" s="4">
        <v>300</v>
      </c>
      <c r="AE42" t="s" s="4">
        <v>80</v>
      </c>
      <c r="AF42" t="s" s="4">
        <v>88</v>
      </c>
    </row>
    <row r="43" ht="45.0" customHeight="true">
      <c r="A43" t="s" s="4">
        <v>369</v>
      </c>
      <c r="B43" t="s" s="4">
        <v>78</v>
      </c>
      <c r="C43" t="s" s="4">
        <v>79</v>
      </c>
      <c r="D43" t="s" s="4">
        <v>80</v>
      </c>
      <c r="E43" t="s" s="4">
        <v>370</v>
      </c>
      <c r="F43" t="s" s="4">
        <v>82</v>
      </c>
      <c r="G43" t="s" s="4">
        <v>290</v>
      </c>
      <c r="H43" t="s" s="4">
        <v>370</v>
      </c>
      <c r="I43" t="s" s="4">
        <v>210</v>
      </c>
      <c r="J43" t="s" s="4">
        <v>357</v>
      </c>
      <c r="K43" t="s" s="4">
        <v>212</v>
      </c>
      <c r="L43" t="s" s="4">
        <v>88</v>
      </c>
      <c r="M43" t="s" s="4">
        <v>88</v>
      </c>
      <c r="N43" t="s" s="4">
        <v>371</v>
      </c>
      <c r="O43" t="s" s="4">
        <v>372</v>
      </c>
      <c r="P43" t="s" s="4">
        <v>373</v>
      </c>
      <c r="Q43" t="s" s="4">
        <v>371</v>
      </c>
      <c r="R43" t="s" s="4">
        <v>374</v>
      </c>
      <c r="S43" t="s" s="4">
        <v>375</v>
      </c>
      <c r="T43" t="s" s="4">
        <v>218</v>
      </c>
      <c r="U43" t="s" s="4">
        <v>88</v>
      </c>
      <c r="V43" t="s" s="4">
        <v>88</v>
      </c>
      <c r="W43" t="s" s="4">
        <v>297</v>
      </c>
      <c r="X43" t="s" s="4">
        <v>298</v>
      </c>
      <c r="Y43" t="s" s="4">
        <v>212</v>
      </c>
      <c r="Z43" t="s" s="4">
        <v>88</v>
      </c>
      <c r="AA43" t="s" s="4">
        <v>374</v>
      </c>
      <c r="AB43" t="s" s="4">
        <v>374</v>
      </c>
      <c r="AC43" t="s" s="4">
        <v>299</v>
      </c>
      <c r="AD43" t="s" s="4">
        <v>300</v>
      </c>
      <c r="AE43" t="s" s="4">
        <v>80</v>
      </c>
      <c r="AF43" t="s" s="4">
        <v>88</v>
      </c>
    </row>
    <row r="44" ht="45.0" customHeight="true">
      <c r="A44" t="s" s="4">
        <v>376</v>
      </c>
      <c r="B44" t="s" s="4">
        <v>78</v>
      </c>
      <c r="C44" t="s" s="4">
        <v>79</v>
      </c>
      <c r="D44" t="s" s="4">
        <v>80</v>
      </c>
      <c r="E44" t="s" s="4">
        <v>377</v>
      </c>
      <c r="F44" t="s" s="4">
        <v>82</v>
      </c>
      <c r="G44" t="s" s="4">
        <v>290</v>
      </c>
      <c r="H44" t="s" s="4">
        <v>378</v>
      </c>
      <c r="I44" t="s" s="4">
        <v>210</v>
      </c>
      <c r="J44" t="s" s="4">
        <v>379</v>
      </c>
      <c r="K44" t="s" s="4">
        <v>212</v>
      </c>
      <c r="L44" t="s" s="4">
        <v>88</v>
      </c>
      <c r="M44" t="s" s="4">
        <v>88</v>
      </c>
      <c r="N44" t="s" s="4">
        <v>380</v>
      </c>
      <c r="O44" t="s" s="4">
        <v>295</v>
      </c>
      <c r="P44" t="s" s="4">
        <v>381</v>
      </c>
      <c r="Q44" t="s" s="4">
        <v>381</v>
      </c>
      <c r="R44" t="s" s="4">
        <v>382</v>
      </c>
      <c r="S44" t="s" s="4">
        <v>383</v>
      </c>
      <c r="T44" t="s" s="4">
        <v>218</v>
      </c>
      <c r="U44" t="s" s="4">
        <v>88</v>
      </c>
      <c r="V44" t="s" s="4">
        <v>88</v>
      </c>
      <c r="W44" t="s" s="4">
        <v>297</v>
      </c>
      <c r="X44" t="s" s="4">
        <v>298</v>
      </c>
      <c r="Y44" t="s" s="4">
        <v>212</v>
      </c>
      <c r="Z44" t="s" s="4">
        <v>88</v>
      </c>
      <c r="AA44" t="s" s="4">
        <v>382</v>
      </c>
      <c r="AB44" t="s" s="4">
        <v>382</v>
      </c>
      <c r="AC44" t="s" s="4">
        <v>299</v>
      </c>
      <c r="AD44" t="s" s="4">
        <v>300</v>
      </c>
      <c r="AE44" t="s" s="4">
        <v>80</v>
      </c>
      <c r="AF44" t="s" s="4">
        <v>88</v>
      </c>
    </row>
    <row r="45" ht="45.0" customHeight="true">
      <c r="A45" t="s" s="4">
        <v>384</v>
      </c>
      <c r="B45" t="s" s="4">
        <v>78</v>
      </c>
      <c r="C45" t="s" s="4">
        <v>79</v>
      </c>
      <c r="D45" t="s" s="4">
        <v>80</v>
      </c>
      <c r="E45" t="s" s="4">
        <v>385</v>
      </c>
      <c r="F45" t="s" s="4">
        <v>82</v>
      </c>
      <c r="G45" t="s" s="4">
        <v>290</v>
      </c>
      <c r="H45" t="s" s="4">
        <v>386</v>
      </c>
      <c r="I45" t="s" s="4">
        <v>210</v>
      </c>
      <c r="J45" t="s" s="4">
        <v>303</v>
      </c>
      <c r="K45" t="s" s="4">
        <v>212</v>
      </c>
      <c r="L45" t="s" s="4">
        <v>88</v>
      </c>
      <c r="M45" t="s" s="4">
        <v>88</v>
      </c>
      <c r="N45" t="s" s="4">
        <v>293</v>
      </c>
      <c r="O45" t="s" s="4">
        <v>387</v>
      </c>
      <c r="P45" t="s" s="4">
        <v>295</v>
      </c>
      <c r="Q45" t="s" s="4">
        <v>295</v>
      </c>
      <c r="R45" t="s" s="4">
        <v>388</v>
      </c>
      <c r="S45" t="s" s="4">
        <v>389</v>
      </c>
      <c r="T45" t="s" s="4">
        <v>390</v>
      </c>
      <c r="U45" t="s" s="4">
        <v>88</v>
      </c>
      <c r="V45" t="s" s="4">
        <v>88</v>
      </c>
      <c r="W45" t="s" s="4">
        <v>297</v>
      </c>
      <c r="X45" t="s" s="4">
        <v>298</v>
      </c>
      <c r="Y45" t="s" s="4">
        <v>391</v>
      </c>
      <c r="Z45" t="s" s="4">
        <v>88</v>
      </c>
      <c r="AA45" t="s" s="4">
        <v>388</v>
      </c>
      <c r="AB45" t="s" s="4">
        <v>388</v>
      </c>
      <c r="AC45" t="s" s="4">
        <v>299</v>
      </c>
      <c r="AD45" t="s" s="4">
        <v>300</v>
      </c>
      <c r="AE45" t="s" s="4">
        <v>80</v>
      </c>
      <c r="AF45" t="s" s="4">
        <v>88</v>
      </c>
    </row>
    <row r="46" ht="45.0" customHeight="true">
      <c r="A46" t="s" s="4">
        <v>392</v>
      </c>
      <c r="B46" t="s" s="4">
        <v>78</v>
      </c>
      <c r="C46" t="s" s="4">
        <v>79</v>
      </c>
      <c r="D46" t="s" s="4">
        <v>393</v>
      </c>
      <c r="E46" t="s" s="4">
        <v>394</v>
      </c>
      <c r="F46" t="s" s="4">
        <v>82</v>
      </c>
      <c r="G46" t="s" s="4">
        <v>395</v>
      </c>
      <c r="H46" t="s" s="4">
        <v>396</v>
      </c>
      <c r="I46" t="s" s="4">
        <v>82</v>
      </c>
      <c r="J46" t="s" s="4">
        <v>397</v>
      </c>
      <c r="K46" t="s" s="4">
        <v>398</v>
      </c>
      <c r="L46" t="s" s="4">
        <v>399</v>
      </c>
      <c r="M46" t="s" s="4">
        <v>400</v>
      </c>
      <c r="N46" t="s" s="4">
        <v>401</v>
      </c>
      <c r="O46" t="s" s="4">
        <v>402</v>
      </c>
      <c r="P46" t="s" s="4">
        <v>402</v>
      </c>
      <c r="Q46" t="s" s="4">
        <v>115</v>
      </c>
      <c r="R46" t="s" s="4">
        <v>403</v>
      </c>
      <c r="S46" t="s" s="4">
        <v>404</v>
      </c>
      <c r="T46" t="s" s="4">
        <v>405</v>
      </c>
      <c r="U46" t="s" s="4">
        <v>406</v>
      </c>
      <c r="V46" t="s" s="4">
        <v>407</v>
      </c>
      <c r="W46" t="s" s="4">
        <v>408</v>
      </c>
      <c r="X46" t="s" s="4">
        <v>409</v>
      </c>
      <c r="Y46" t="s" s="4">
        <v>410</v>
      </c>
      <c r="Z46" t="s" s="4">
        <v>411</v>
      </c>
      <c r="AA46" t="s" s="4">
        <v>403</v>
      </c>
      <c r="AB46" t="s" s="4">
        <v>403</v>
      </c>
      <c r="AC46" t="s" s="4">
        <v>399</v>
      </c>
      <c r="AD46" t="s" s="4">
        <v>412</v>
      </c>
      <c r="AE46" t="s" s="4">
        <v>413</v>
      </c>
      <c r="AF46" t="s" s="4">
        <v>88</v>
      </c>
    </row>
    <row r="47" ht="45.0" customHeight="true">
      <c r="A47" t="s" s="4">
        <v>414</v>
      </c>
      <c r="B47" t="s" s="4">
        <v>78</v>
      </c>
      <c r="C47" t="s" s="4">
        <v>79</v>
      </c>
      <c r="D47" t="s" s="4">
        <v>393</v>
      </c>
      <c r="E47" t="s" s="4">
        <v>415</v>
      </c>
      <c r="F47" t="s" s="4">
        <v>82</v>
      </c>
      <c r="G47" t="s" s="4">
        <v>395</v>
      </c>
      <c r="H47" t="s" s="4">
        <v>416</v>
      </c>
      <c r="I47" t="s" s="4">
        <v>82</v>
      </c>
      <c r="J47" t="s" s="4">
        <v>417</v>
      </c>
      <c r="K47" t="s" s="4">
        <v>418</v>
      </c>
      <c r="L47" t="s" s="4">
        <v>399</v>
      </c>
      <c r="M47" t="s" s="4">
        <v>400</v>
      </c>
      <c r="N47" t="s" s="4">
        <v>401</v>
      </c>
      <c r="O47" t="s" s="4">
        <v>402</v>
      </c>
      <c r="P47" t="s" s="4">
        <v>402</v>
      </c>
      <c r="Q47" t="s" s="4">
        <v>115</v>
      </c>
      <c r="R47" t="s" s="4">
        <v>419</v>
      </c>
      <c r="S47" t="s" s="4">
        <v>404</v>
      </c>
      <c r="T47" t="s" s="4">
        <v>420</v>
      </c>
      <c r="U47" t="s" s="4">
        <v>406</v>
      </c>
      <c r="V47" t="s" s="4">
        <v>407</v>
      </c>
      <c r="W47" t="s" s="4">
        <v>408</v>
      </c>
      <c r="X47" t="s" s="4">
        <v>409</v>
      </c>
      <c r="Y47" t="s" s="4">
        <v>410</v>
      </c>
      <c r="Z47" t="s" s="4">
        <v>411</v>
      </c>
      <c r="AA47" t="s" s="4">
        <v>419</v>
      </c>
      <c r="AB47" t="s" s="4">
        <v>419</v>
      </c>
      <c r="AC47" t="s" s="4">
        <v>399</v>
      </c>
      <c r="AD47" t="s" s="4">
        <v>412</v>
      </c>
      <c r="AE47" t="s" s="4">
        <v>413</v>
      </c>
      <c r="AF47" t="s" s="4">
        <v>88</v>
      </c>
    </row>
    <row r="48" ht="45.0" customHeight="true">
      <c r="A48" t="s" s="4">
        <v>421</v>
      </c>
      <c r="B48" t="s" s="4">
        <v>78</v>
      </c>
      <c r="C48" t="s" s="4">
        <v>79</v>
      </c>
      <c r="D48" t="s" s="4">
        <v>393</v>
      </c>
      <c r="E48" t="s" s="4">
        <v>422</v>
      </c>
      <c r="F48" t="s" s="4">
        <v>82</v>
      </c>
      <c r="G48" t="s" s="4">
        <v>395</v>
      </c>
      <c r="H48" t="s" s="4">
        <v>423</v>
      </c>
      <c r="I48" t="s" s="4">
        <v>82</v>
      </c>
      <c r="J48" t="s" s="4">
        <v>424</v>
      </c>
      <c r="K48" t="s" s="4">
        <v>425</v>
      </c>
      <c r="L48" t="s" s="4">
        <v>399</v>
      </c>
      <c r="M48" t="s" s="4">
        <v>400</v>
      </c>
      <c r="N48" t="s" s="4">
        <v>401</v>
      </c>
      <c r="O48" t="s" s="4">
        <v>402</v>
      </c>
      <c r="P48" t="s" s="4">
        <v>402</v>
      </c>
      <c r="Q48" t="s" s="4">
        <v>115</v>
      </c>
      <c r="R48" t="s" s="4">
        <v>426</v>
      </c>
      <c r="S48" t="s" s="4">
        <v>404</v>
      </c>
      <c r="T48" t="s" s="4">
        <v>427</v>
      </c>
      <c r="U48" t="s" s="4">
        <v>406</v>
      </c>
      <c r="V48" t="s" s="4">
        <v>407</v>
      </c>
      <c r="W48" t="s" s="4">
        <v>408</v>
      </c>
      <c r="X48" t="s" s="4">
        <v>409</v>
      </c>
      <c r="Y48" t="s" s="4">
        <v>410</v>
      </c>
      <c r="Z48" t="s" s="4">
        <v>411</v>
      </c>
      <c r="AA48" t="s" s="4">
        <v>426</v>
      </c>
      <c r="AB48" t="s" s="4">
        <v>426</v>
      </c>
      <c r="AC48" t="s" s="4">
        <v>399</v>
      </c>
      <c r="AD48" t="s" s="4">
        <v>412</v>
      </c>
      <c r="AE48" t="s" s="4">
        <v>413</v>
      </c>
      <c r="AF48" t="s" s="4">
        <v>88</v>
      </c>
    </row>
    <row r="49" ht="45.0" customHeight="true">
      <c r="A49" t="s" s="4">
        <v>428</v>
      </c>
      <c r="B49" t="s" s="4">
        <v>78</v>
      </c>
      <c r="C49" t="s" s="4">
        <v>79</v>
      </c>
      <c r="D49" t="s" s="4">
        <v>393</v>
      </c>
      <c r="E49" t="s" s="4">
        <v>394</v>
      </c>
      <c r="F49" t="s" s="4">
        <v>82</v>
      </c>
      <c r="G49" t="s" s="4">
        <v>395</v>
      </c>
      <c r="H49" t="s" s="4">
        <v>429</v>
      </c>
      <c r="I49" t="s" s="4">
        <v>82</v>
      </c>
      <c r="J49" t="s" s="4">
        <v>430</v>
      </c>
      <c r="K49" t="s" s="4">
        <v>431</v>
      </c>
      <c r="L49" t="s" s="4">
        <v>399</v>
      </c>
      <c r="M49" t="s" s="4">
        <v>400</v>
      </c>
      <c r="N49" t="s" s="4">
        <v>401</v>
      </c>
      <c r="O49" t="s" s="4">
        <v>402</v>
      </c>
      <c r="P49" t="s" s="4">
        <v>402</v>
      </c>
      <c r="Q49" t="s" s="4">
        <v>115</v>
      </c>
      <c r="R49" t="s" s="4">
        <v>432</v>
      </c>
      <c r="S49" t="s" s="4">
        <v>404</v>
      </c>
      <c r="T49" t="s" s="4">
        <v>427</v>
      </c>
      <c r="U49" t="s" s="4">
        <v>406</v>
      </c>
      <c r="V49" t="s" s="4">
        <v>407</v>
      </c>
      <c r="W49" t="s" s="4">
        <v>408</v>
      </c>
      <c r="X49" t="s" s="4">
        <v>409</v>
      </c>
      <c r="Y49" t="s" s="4">
        <v>410</v>
      </c>
      <c r="Z49" t="s" s="4">
        <v>411</v>
      </c>
      <c r="AA49" t="s" s="4">
        <v>432</v>
      </c>
      <c r="AB49" t="s" s="4">
        <v>432</v>
      </c>
      <c r="AC49" t="s" s="4">
        <v>399</v>
      </c>
      <c r="AD49" t="s" s="4">
        <v>412</v>
      </c>
      <c r="AE49" t="s" s="4">
        <v>413</v>
      </c>
      <c r="AF49" t="s" s="4">
        <v>88</v>
      </c>
    </row>
    <row r="50" ht="45.0" customHeight="true">
      <c r="A50" t="s" s="4">
        <v>433</v>
      </c>
      <c r="B50" t="s" s="4">
        <v>78</v>
      </c>
      <c r="C50" t="s" s="4">
        <v>79</v>
      </c>
      <c r="D50" t="s" s="4">
        <v>80</v>
      </c>
      <c r="E50" t="s" s="4">
        <v>434</v>
      </c>
      <c r="F50" t="s" s="4">
        <v>82</v>
      </c>
      <c r="G50" t="s" s="4">
        <v>435</v>
      </c>
      <c r="H50" t="s" s="4">
        <v>434</v>
      </c>
      <c r="I50" t="s" s="4">
        <v>436</v>
      </c>
      <c r="J50" t="s" s="4">
        <v>437</v>
      </c>
      <c r="K50" t="s" s="4">
        <v>438</v>
      </c>
      <c r="L50" t="s" s="4">
        <v>439</v>
      </c>
      <c r="M50" t="s" s="4">
        <v>88</v>
      </c>
      <c r="N50" t="s" s="4">
        <v>440</v>
      </c>
      <c r="O50" t="s" s="4">
        <v>440</v>
      </c>
      <c r="P50" t="s" s="4">
        <v>88</v>
      </c>
      <c r="Q50" t="s" s="4">
        <v>441</v>
      </c>
      <c r="R50" t="s" s="4">
        <v>442</v>
      </c>
      <c r="S50" t="s" s="4">
        <v>88</v>
      </c>
      <c r="T50" t="s" s="4">
        <v>443</v>
      </c>
      <c r="U50" t="s" s="4">
        <v>444</v>
      </c>
      <c r="V50" t="s" s="4">
        <v>445</v>
      </c>
      <c r="W50" t="s" s="4">
        <v>88</v>
      </c>
      <c r="X50" t="s" s="4">
        <v>446</v>
      </c>
      <c r="Y50" t="s" s="4">
        <v>88</v>
      </c>
      <c r="Z50" t="s" s="4">
        <v>88</v>
      </c>
      <c r="AA50" t="s" s="4">
        <v>442</v>
      </c>
      <c r="AB50" t="s" s="4">
        <v>442</v>
      </c>
      <c r="AC50" t="s" s="4">
        <v>447</v>
      </c>
      <c r="AD50" t="s" s="4">
        <v>448</v>
      </c>
      <c r="AE50" t="s" s="4">
        <v>80</v>
      </c>
      <c r="AF50" t="s" s="4">
        <v>88</v>
      </c>
    </row>
    <row r="51" ht="45.0" customHeight="true">
      <c r="A51" t="s" s="4">
        <v>449</v>
      </c>
      <c r="B51" t="s" s="4">
        <v>78</v>
      </c>
      <c r="C51" t="s" s="4">
        <v>79</v>
      </c>
      <c r="D51" t="s" s="4">
        <v>80</v>
      </c>
      <c r="E51" t="s" s="4">
        <v>450</v>
      </c>
      <c r="F51" t="s" s="4">
        <v>82</v>
      </c>
      <c r="G51" t="s" s="4">
        <v>451</v>
      </c>
      <c r="H51" t="s" s="4">
        <v>452</v>
      </c>
      <c r="I51" t="s" s="4">
        <v>453</v>
      </c>
      <c r="J51" t="s" s="4">
        <v>454</v>
      </c>
      <c r="K51" t="s" s="4">
        <v>454</v>
      </c>
      <c r="L51" t="s" s="4">
        <v>455</v>
      </c>
      <c r="M51" t="s" s="4">
        <v>88</v>
      </c>
      <c r="N51" t="s" s="4">
        <v>456</v>
      </c>
      <c r="O51" t="s" s="4">
        <v>457</v>
      </c>
      <c r="P51" t="s" s="4">
        <v>457</v>
      </c>
      <c r="Q51" t="s" s="4">
        <v>458</v>
      </c>
      <c r="R51" t="s" s="4">
        <v>459</v>
      </c>
      <c r="S51" t="s" s="4">
        <v>460</v>
      </c>
      <c r="T51" t="s" s="4">
        <v>461</v>
      </c>
      <c r="U51" t="s" s="4">
        <v>462</v>
      </c>
      <c r="V51" t="s" s="4">
        <v>364</v>
      </c>
      <c r="W51" t="s" s="4">
        <v>463</v>
      </c>
      <c r="X51" t="s" s="4">
        <v>464</v>
      </c>
      <c r="Y51" t="s" s="4">
        <v>465</v>
      </c>
      <c r="Z51" t="s" s="4">
        <v>88</v>
      </c>
      <c r="AA51" t="s" s="4">
        <v>459</v>
      </c>
      <c r="AB51" t="s" s="4">
        <v>459</v>
      </c>
      <c r="AC51" t="s" s="4">
        <v>88</v>
      </c>
      <c r="AD51" t="s" s="4">
        <v>466</v>
      </c>
      <c r="AE51" t="s" s="4">
        <v>121</v>
      </c>
      <c r="AF51" t="s" s="4">
        <v>88</v>
      </c>
    </row>
    <row r="52" ht="45.0" customHeight="true">
      <c r="A52" t="s" s="4">
        <v>467</v>
      </c>
      <c r="B52" t="s" s="4">
        <v>78</v>
      </c>
      <c r="C52" t="s" s="4">
        <v>79</v>
      </c>
      <c r="D52" t="s" s="4">
        <v>80</v>
      </c>
      <c r="E52" t="s" s="4">
        <v>468</v>
      </c>
      <c r="F52" t="s" s="4">
        <v>82</v>
      </c>
      <c r="G52" t="s" s="4">
        <v>469</v>
      </c>
      <c r="H52" t="s" s="4">
        <v>470</v>
      </c>
      <c r="I52" t="s" s="4">
        <v>210</v>
      </c>
      <c r="J52" t="s" s="4">
        <v>471</v>
      </c>
      <c r="K52" t="s" s="4">
        <v>472</v>
      </c>
      <c r="L52" t="s" s="4">
        <v>473</v>
      </c>
      <c r="M52" t="s" s="4">
        <v>474</v>
      </c>
      <c r="N52" t="s" s="4">
        <v>213</v>
      </c>
      <c r="O52" t="s" s="4">
        <v>456</v>
      </c>
      <c r="P52" t="s" s="4">
        <v>475</v>
      </c>
      <c r="Q52" t="s" s="4">
        <v>476</v>
      </c>
      <c r="R52" t="s" s="4">
        <v>477</v>
      </c>
      <c r="S52" t="s" s="4">
        <v>478</v>
      </c>
      <c r="T52" t="s" s="4">
        <v>218</v>
      </c>
      <c r="U52" t="s" s="4">
        <v>476</v>
      </c>
      <c r="V52" t="s" s="4">
        <v>476</v>
      </c>
      <c r="W52" t="s" s="4">
        <v>479</v>
      </c>
      <c r="X52" t="s" s="4">
        <v>480</v>
      </c>
      <c r="Y52" t="s" s="4">
        <v>481</v>
      </c>
      <c r="Z52" t="s" s="4">
        <v>476</v>
      </c>
      <c r="AA52" t="s" s="4">
        <v>477</v>
      </c>
      <c r="AB52" t="s" s="4">
        <v>477</v>
      </c>
      <c r="AC52" t="s" s="4">
        <v>482</v>
      </c>
      <c r="AD52" t="s" s="4">
        <v>483</v>
      </c>
      <c r="AE52" t="s" s="4">
        <v>80</v>
      </c>
      <c r="AF52" t="s" s="4">
        <v>88</v>
      </c>
    </row>
    <row r="53" ht="45.0" customHeight="true">
      <c r="A53" t="s" s="4">
        <v>484</v>
      </c>
      <c r="B53" t="s" s="4">
        <v>78</v>
      </c>
      <c r="C53" t="s" s="4">
        <v>79</v>
      </c>
      <c r="D53" t="s" s="4">
        <v>80</v>
      </c>
      <c r="E53" t="s" s="4">
        <v>485</v>
      </c>
      <c r="F53" t="s" s="4">
        <v>82</v>
      </c>
      <c r="G53" t="s" s="4">
        <v>153</v>
      </c>
      <c r="H53" t="s" s="4">
        <v>486</v>
      </c>
      <c r="I53" t="s" s="4">
        <v>155</v>
      </c>
      <c r="J53" t="s" s="4">
        <v>487</v>
      </c>
      <c r="K53" t="s" s="4">
        <v>157</v>
      </c>
      <c r="L53" t="s" s="4">
        <v>88</v>
      </c>
      <c r="M53" t="s" s="4">
        <v>88</v>
      </c>
      <c r="N53" t="s" s="4">
        <v>159</v>
      </c>
      <c r="O53" t="s" s="4">
        <v>88</v>
      </c>
      <c r="P53" t="s" s="4">
        <v>88</v>
      </c>
      <c r="Q53" t="s" s="4">
        <v>488</v>
      </c>
      <c r="R53" t="s" s="4">
        <v>489</v>
      </c>
      <c r="S53" t="s" s="4">
        <v>490</v>
      </c>
      <c r="T53" t="s" s="4">
        <v>491</v>
      </c>
      <c r="U53" t="s" s="4">
        <v>492</v>
      </c>
      <c r="V53" t="s" s="4">
        <v>493</v>
      </c>
      <c r="W53" t="s" s="4">
        <v>493</v>
      </c>
      <c r="X53" t="s" s="4">
        <v>167</v>
      </c>
      <c r="Y53" t="s" s="4">
        <v>168</v>
      </c>
      <c r="Z53" t="s" s="4">
        <v>494</v>
      </c>
      <c r="AA53" t="s" s="4">
        <v>489</v>
      </c>
      <c r="AB53" t="s" s="4">
        <v>489</v>
      </c>
      <c r="AC53" t="s" s="4">
        <v>88</v>
      </c>
      <c r="AD53" t="s" s="4">
        <v>495</v>
      </c>
      <c r="AE53" t="s" s="4">
        <v>80</v>
      </c>
      <c r="AF53" t="s" s="4">
        <v>88</v>
      </c>
    </row>
    <row r="54" ht="45.0" customHeight="true">
      <c r="A54" t="s" s="4">
        <v>496</v>
      </c>
      <c r="B54" t="s" s="4">
        <v>78</v>
      </c>
      <c r="C54" t="s" s="4">
        <v>79</v>
      </c>
      <c r="D54" t="s" s="4">
        <v>80</v>
      </c>
      <c r="E54" t="s" s="4">
        <v>497</v>
      </c>
      <c r="F54" t="s" s="4">
        <v>82</v>
      </c>
      <c r="G54" t="s" s="4">
        <v>498</v>
      </c>
      <c r="H54" t="s" s="4">
        <v>499</v>
      </c>
      <c r="I54" t="s" s="4">
        <v>210</v>
      </c>
      <c r="J54" t="s" s="4">
        <v>500</v>
      </c>
      <c r="K54" t="s" s="4">
        <v>501</v>
      </c>
      <c r="L54" t="s" s="4">
        <v>502</v>
      </c>
      <c r="M54" t="s" s="4">
        <v>80</v>
      </c>
      <c r="N54" t="s" s="4">
        <v>213</v>
      </c>
      <c r="O54" t="s" s="4">
        <v>476</v>
      </c>
      <c r="P54" t="s" s="4">
        <v>476</v>
      </c>
      <c r="Q54" t="s" s="4">
        <v>476</v>
      </c>
      <c r="R54" t="s" s="4">
        <v>503</v>
      </c>
      <c r="S54" t="s" s="4">
        <v>476</v>
      </c>
      <c r="T54" t="s" s="4">
        <v>476</v>
      </c>
      <c r="U54" t="s" s="4">
        <v>476</v>
      </c>
      <c r="V54" t="s" s="4">
        <v>476</v>
      </c>
      <c r="W54" t="s" s="4">
        <v>476</v>
      </c>
      <c r="X54" t="s" s="4">
        <v>476</v>
      </c>
      <c r="Y54" t="s" s="4">
        <v>476</v>
      </c>
      <c r="Z54" t="s" s="4">
        <v>476</v>
      </c>
      <c r="AA54" t="s" s="4">
        <v>503</v>
      </c>
      <c r="AB54" t="s" s="4">
        <v>503</v>
      </c>
      <c r="AC54" t="s" s="4">
        <v>502</v>
      </c>
      <c r="AD54" t="s" s="4">
        <v>497</v>
      </c>
      <c r="AE54" t="s" s="4">
        <v>80</v>
      </c>
      <c r="AF54" t="s" s="4">
        <v>88</v>
      </c>
    </row>
    <row r="55" ht="45.0" customHeight="true">
      <c r="A55" t="s" s="4">
        <v>504</v>
      </c>
      <c r="B55" t="s" s="4">
        <v>78</v>
      </c>
      <c r="C55" t="s" s="4">
        <v>79</v>
      </c>
      <c r="D55" t="s" s="4">
        <v>80</v>
      </c>
      <c r="E55" t="s" s="4">
        <v>505</v>
      </c>
      <c r="F55" t="s" s="4">
        <v>82</v>
      </c>
      <c r="G55" t="s" s="4">
        <v>506</v>
      </c>
      <c r="H55" t="s" s="4">
        <v>507</v>
      </c>
      <c r="I55" t="s" s="4">
        <v>210</v>
      </c>
      <c r="J55" t="s" s="4">
        <v>508</v>
      </c>
      <c r="K55" t="s" s="4">
        <v>508</v>
      </c>
      <c r="L55" t="s" s="4">
        <v>509</v>
      </c>
      <c r="M55" t="s" s="4">
        <v>510</v>
      </c>
      <c r="N55" t="s" s="4">
        <v>511</v>
      </c>
      <c r="O55" t="s" s="4">
        <v>511</v>
      </c>
      <c r="P55" t="s" s="4">
        <v>88</v>
      </c>
      <c r="Q55" t="s" s="4">
        <v>88</v>
      </c>
      <c r="R55" t="s" s="4">
        <v>512</v>
      </c>
      <c r="S55" t="s" s="4">
        <v>88</v>
      </c>
      <c r="T55" t="s" s="4">
        <v>88</v>
      </c>
      <c r="U55" t="s" s="4">
        <v>88</v>
      </c>
      <c r="V55" t="s" s="4">
        <v>513</v>
      </c>
      <c r="W55" t="s" s="4">
        <v>88</v>
      </c>
      <c r="X55" t="s" s="4">
        <v>88</v>
      </c>
      <c r="Y55" t="s" s="4">
        <v>88</v>
      </c>
      <c r="Z55" t="s" s="4">
        <v>88</v>
      </c>
      <c r="AA55" t="s" s="4">
        <v>512</v>
      </c>
      <c r="AB55" t="s" s="4">
        <v>512</v>
      </c>
      <c r="AC55" t="s" s="4">
        <v>88</v>
      </c>
      <c r="AD55" t="s" s="4">
        <v>514</v>
      </c>
      <c r="AE55" t="s" s="4">
        <v>80</v>
      </c>
      <c r="AF55" t="s" s="4">
        <v>88</v>
      </c>
    </row>
    <row r="56" ht="45.0" customHeight="true">
      <c r="A56" t="s" s="4">
        <v>515</v>
      </c>
      <c r="B56" t="s" s="4">
        <v>78</v>
      </c>
      <c r="C56" t="s" s="4">
        <v>79</v>
      </c>
      <c r="D56" t="s" s="4">
        <v>80</v>
      </c>
      <c r="E56" t="s" s="4">
        <v>516</v>
      </c>
      <c r="F56" t="s" s="4">
        <v>82</v>
      </c>
      <c r="G56" t="s" s="4">
        <v>517</v>
      </c>
      <c r="H56" t="s" s="4">
        <v>518</v>
      </c>
      <c r="I56" t="s" s="4">
        <v>210</v>
      </c>
      <c r="J56" t="s" s="4">
        <v>519</v>
      </c>
      <c r="K56" t="s" s="4">
        <v>519</v>
      </c>
      <c r="L56" t="s" s="4">
        <v>509</v>
      </c>
      <c r="M56" t="s" s="4">
        <v>510</v>
      </c>
      <c r="N56" t="s" s="4">
        <v>511</v>
      </c>
      <c r="O56" t="s" s="4">
        <v>511</v>
      </c>
      <c r="P56" t="s" s="4">
        <v>88</v>
      </c>
      <c r="Q56" t="s" s="4">
        <v>88</v>
      </c>
      <c r="R56" t="s" s="4">
        <v>520</v>
      </c>
      <c r="S56" t="s" s="4">
        <v>88</v>
      </c>
      <c r="T56" t="s" s="4">
        <v>88</v>
      </c>
      <c r="U56" t="s" s="4">
        <v>88</v>
      </c>
      <c r="V56" t="s" s="4">
        <v>513</v>
      </c>
      <c r="W56" t="s" s="4">
        <v>88</v>
      </c>
      <c r="X56" t="s" s="4">
        <v>88</v>
      </c>
      <c r="Y56" t="s" s="4">
        <v>88</v>
      </c>
      <c r="Z56" t="s" s="4">
        <v>88</v>
      </c>
      <c r="AA56" t="s" s="4">
        <v>520</v>
      </c>
      <c r="AB56" t="s" s="4">
        <v>520</v>
      </c>
      <c r="AC56" t="s" s="4">
        <v>88</v>
      </c>
      <c r="AD56" t="s" s="4">
        <v>514</v>
      </c>
      <c r="AE56" t="s" s="4">
        <v>80</v>
      </c>
      <c r="AF56" t="s" s="4">
        <v>88</v>
      </c>
    </row>
    <row r="57" ht="45.0" customHeight="true">
      <c r="A57" t="s" s="4">
        <v>521</v>
      </c>
      <c r="B57" t="s" s="4">
        <v>78</v>
      </c>
      <c r="C57" t="s" s="4">
        <v>79</v>
      </c>
      <c r="D57" t="s" s="4">
        <v>80</v>
      </c>
      <c r="E57" t="s" s="4">
        <v>522</v>
      </c>
      <c r="F57" t="s" s="4">
        <v>82</v>
      </c>
      <c r="G57" t="s" s="4">
        <v>523</v>
      </c>
      <c r="H57" t="s" s="4">
        <v>524</v>
      </c>
      <c r="I57" t="s" s="4">
        <v>210</v>
      </c>
      <c r="J57" t="s" s="4">
        <v>525</v>
      </c>
      <c r="K57" t="s" s="4">
        <v>525</v>
      </c>
      <c r="L57" t="s" s="4">
        <v>509</v>
      </c>
      <c r="M57" t="s" s="4">
        <v>510</v>
      </c>
      <c r="N57" t="s" s="4">
        <v>511</v>
      </c>
      <c r="O57" t="s" s="4">
        <v>511</v>
      </c>
      <c r="P57" t="s" s="4">
        <v>88</v>
      </c>
      <c r="Q57" t="s" s="4">
        <v>88</v>
      </c>
      <c r="R57" t="s" s="4">
        <v>526</v>
      </c>
      <c r="S57" t="s" s="4">
        <v>88</v>
      </c>
      <c r="T57" t="s" s="4">
        <v>88</v>
      </c>
      <c r="U57" t="s" s="4">
        <v>88</v>
      </c>
      <c r="V57" t="s" s="4">
        <v>513</v>
      </c>
      <c r="W57" t="s" s="4">
        <v>88</v>
      </c>
      <c r="X57" t="s" s="4">
        <v>88</v>
      </c>
      <c r="Y57" t="s" s="4">
        <v>88</v>
      </c>
      <c r="Z57" t="s" s="4">
        <v>88</v>
      </c>
      <c r="AA57" t="s" s="4">
        <v>526</v>
      </c>
      <c r="AB57" t="s" s="4">
        <v>526</v>
      </c>
      <c r="AC57" t="s" s="4">
        <v>88</v>
      </c>
      <c r="AD57" t="s" s="4">
        <v>514</v>
      </c>
      <c r="AE57" t="s" s="4">
        <v>80</v>
      </c>
      <c r="AF57" t="s" s="4">
        <v>88</v>
      </c>
    </row>
    <row r="58" ht="45.0" customHeight="true">
      <c r="A58" t="s" s="4">
        <v>527</v>
      </c>
      <c r="B58" t="s" s="4">
        <v>78</v>
      </c>
      <c r="C58" t="s" s="4">
        <v>79</v>
      </c>
      <c r="D58" t="s" s="4">
        <v>80</v>
      </c>
      <c r="E58" t="s" s="4">
        <v>528</v>
      </c>
      <c r="F58" t="s" s="4">
        <v>82</v>
      </c>
      <c r="G58" t="s" s="4">
        <v>529</v>
      </c>
      <c r="H58" t="s" s="4">
        <v>530</v>
      </c>
      <c r="I58" t="s" s="4">
        <v>210</v>
      </c>
      <c r="J58" t="s" s="4">
        <v>525</v>
      </c>
      <c r="K58" t="s" s="4">
        <v>525</v>
      </c>
      <c r="L58" t="s" s="4">
        <v>509</v>
      </c>
      <c r="M58" t="s" s="4">
        <v>510</v>
      </c>
      <c r="N58" t="s" s="4">
        <v>511</v>
      </c>
      <c r="O58" t="s" s="4">
        <v>511</v>
      </c>
      <c r="P58" t="s" s="4">
        <v>88</v>
      </c>
      <c r="Q58" t="s" s="4">
        <v>88</v>
      </c>
      <c r="R58" t="s" s="4">
        <v>531</v>
      </c>
      <c r="S58" t="s" s="4">
        <v>88</v>
      </c>
      <c r="T58" t="s" s="4">
        <v>88</v>
      </c>
      <c r="U58" t="s" s="4">
        <v>88</v>
      </c>
      <c r="V58" t="s" s="4">
        <v>513</v>
      </c>
      <c r="W58" t="s" s="4">
        <v>88</v>
      </c>
      <c r="X58" t="s" s="4">
        <v>88</v>
      </c>
      <c r="Y58" t="s" s="4">
        <v>88</v>
      </c>
      <c r="Z58" t="s" s="4">
        <v>88</v>
      </c>
      <c r="AA58" t="s" s="4">
        <v>531</v>
      </c>
      <c r="AB58" t="s" s="4">
        <v>531</v>
      </c>
      <c r="AC58" t="s" s="4">
        <v>88</v>
      </c>
      <c r="AD58" t="s" s="4">
        <v>514</v>
      </c>
      <c r="AE58" t="s" s="4">
        <v>80</v>
      </c>
      <c r="AF58" t="s" s="4">
        <v>88</v>
      </c>
    </row>
    <row r="59" ht="45.0" customHeight="true">
      <c r="A59" t="s" s="4">
        <v>532</v>
      </c>
      <c r="B59" t="s" s="4">
        <v>78</v>
      </c>
      <c r="C59" t="s" s="4">
        <v>79</v>
      </c>
      <c r="D59" t="s" s="4">
        <v>80</v>
      </c>
      <c r="E59" t="s" s="4">
        <v>533</v>
      </c>
      <c r="F59" t="s" s="4">
        <v>82</v>
      </c>
      <c r="G59" t="s" s="4">
        <v>180</v>
      </c>
      <c r="H59" t="s" s="4">
        <v>534</v>
      </c>
      <c r="I59" t="s" s="4">
        <v>155</v>
      </c>
      <c r="J59" t="s" s="4">
        <v>88</v>
      </c>
      <c r="K59" t="s" s="4">
        <v>535</v>
      </c>
      <c r="L59" t="s" s="4">
        <v>88</v>
      </c>
      <c r="M59" t="s" s="4">
        <v>88</v>
      </c>
      <c r="N59" t="s" s="4">
        <v>175</v>
      </c>
      <c r="O59" t="s" s="4">
        <v>175</v>
      </c>
      <c r="P59" t="s" s="4">
        <v>88</v>
      </c>
      <c r="Q59" t="s" s="4">
        <v>88</v>
      </c>
      <c r="R59" t="s" s="4">
        <v>536</v>
      </c>
      <c r="S59" t="s" s="4">
        <v>88</v>
      </c>
      <c r="T59" t="s" s="4">
        <v>537</v>
      </c>
      <c r="U59" t="s" s="4">
        <v>88</v>
      </c>
      <c r="V59" t="s" s="4">
        <v>88</v>
      </c>
      <c r="W59" t="s" s="4">
        <v>538</v>
      </c>
      <c r="X59" t="s" s="4">
        <v>88</v>
      </c>
      <c r="Y59" t="s" s="4">
        <v>88</v>
      </c>
      <c r="Z59" t="s" s="4">
        <v>88</v>
      </c>
      <c r="AA59" t="s" s="4">
        <v>536</v>
      </c>
      <c r="AB59" t="s" s="4">
        <v>536</v>
      </c>
      <c r="AC59" t="s" s="4">
        <v>88</v>
      </c>
      <c r="AD59" t="s" s="4">
        <v>539</v>
      </c>
      <c r="AE59" t="s" s="4">
        <v>80</v>
      </c>
      <c r="AF59" t="s" s="4">
        <v>88</v>
      </c>
    </row>
    <row r="60" ht="45.0" customHeight="true">
      <c r="A60" t="s" s="4">
        <v>540</v>
      </c>
      <c r="B60" t="s" s="4">
        <v>78</v>
      </c>
      <c r="C60" t="s" s="4">
        <v>79</v>
      </c>
      <c r="D60" t="s" s="4">
        <v>80</v>
      </c>
      <c r="E60" t="s" s="4">
        <v>541</v>
      </c>
      <c r="F60" t="s" s="4">
        <v>82</v>
      </c>
      <c r="G60" t="s" s="4">
        <v>180</v>
      </c>
      <c r="H60" t="s" s="4">
        <v>542</v>
      </c>
      <c r="I60" t="s" s="4">
        <v>155</v>
      </c>
      <c r="J60" t="s" s="4">
        <v>88</v>
      </c>
      <c r="K60" t="s" s="4">
        <v>88</v>
      </c>
      <c r="L60" t="s" s="4">
        <v>88</v>
      </c>
      <c r="M60" t="s" s="4">
        <v>88</v>
      </c>
      <c r="N60" t="s" s="4">
        <v>159</v>
      </c>
      <c r="O60" t="s" s="4">
        <v>159</v>
      </c>
      <c r="P60" t="s" s="4">
        <v>88</v>
      </c>
      <c r="Q60" t="s" s="4">
        <v>88</v>
      </c>
      <c r="R60" t="s" s="4">
        <v>543</v>
      </c>
      <c r="S60" t="s" s="4">
        <v>88</v>
      </c>
      <c r="T60" t="s" s="4">
        <v>537</v>
      </c>
      <c r="U60" t="s" s="4">
        <v>88</v>
      </c>
      <c r="V60" t="s" s="4">
        <v>88</v>
      </c>
      <c r="W60" t="s" s="4">
        <v>538</v>
      </c>
      <c r="X60" t="s" s="4">
        <v>88</v>
      </c>
      <c r="Y60" t="s" s="4">
        <v>88</v>
      </c>
      <c r="Z60" t="s" s="4">
        <v>88</v>
      </c>
      <c r="AA60" t="s" s="4">
        <v>543</v>
      </c>
      <c r="AB60" t="s" s="4">
        <v>543</v>
      </c>
      <c r="AC60" t="s" s="4">
        <v>88</v>
      </c>
      <c r="AD60" t="s" s="4">
        <v>539</v>
      </c>
      <c r="AE60" t="s" s="4">
        <v>80</v>
      </c>
      <c r="AF60" t="s" s="4">
        <v>88</v>
      </c>
    </row>
    <row r="61" ht="45.0" customHeight="true">
      <c r="A61" t="s" s="4">
        <v>544</v>
      </c>
      <c r="B61" t="s" s="4">
        <v>78</v>
      </c>
      <c r="C61" t="s" s="4">
        <v>79</v>
      </c>
      <c r="D61" t="s" s="4">
        <v>80</v>
      </c>
      <c r="E61" t="s" s="4">
        <v>545</v>
      </c>
      <c r="F61" t="s" s="4">
        <v>82</v>
      </c>
      <c r="G61" t="s" s="4">
        <v>180</v>
      </c>
      <c r="H61" t="s" s="4">
        <v>546</v>
      </c>
      <c r="I61" t="s" s="4">
        <v>155</v>
      </c>
      <c r="J61" t="s" s="4">
        <v>88</v>
      </c>
      <c r="K61" t="s" s="4">
        <v>88</v>
      </c>
      <c r="L61" t="s" s="4">
        <v>88</v>
      </c>
      <c r="M61" t="s" s="4">
        <v>88</v>
      </c>
      <c r="N61" t="s" s="4">
        <v>159</v>
      </c>
      <c r="O61" t="s" s="4">
        <v>159</v>
      </c>
      <c r="P61" t="s" s="4">
        <v>88</v>
      </c>
      <c r="Q61" t="s" s="4">
        <v>88</v>
      </c>
      <c r="R61" t="s" s="4">
        <v>547</v>
      </c>
      <c r="S61" t="s" s="4">
        <v>88</v>
      </c>
      <c r="T61" t="s" s="4">
        <v>537</v>
      </c>
      <c r="U61" t="s" s="4">
        <v>88</v>
      </c>
      <c r="V61" t="s" s="4">
        <v>88</v>
      </c>
      <c r="W61" t="s" s="4">
        <v>538</v>
      </c>
      <c r="X61" t="s" s="4">
        <v>88</v>
      </c>
      <c r="Y61" t="s" s="4">
        <v>88</v>
      </c>
      <c r="Z61" t="s" s="4">
        <v>88</v>
      </c>
      <c r="AA61" t="s" s="4">
        <v>547</v>
      </c>
      <c r="AB61" t="s" s="4">
        <v>547</v>
      </c>
      <c r="AC61" t="s" s="4">
        <v>88</v>
      </c>
      <c r="AD61" t="s" s="4">
        <v>539</v>
      </c>
      <c r="AE61" t="s" s="4">
        <v>80</v>
      </c>
      <c r="AF61" t="s" s="4">
        <v>88</v>
      </c>
    </row>
    <row r="62" ht="45.0" customHeight="true">
      <c r="A62" t="s" s="4">
        <v>548</v>
      </c>
      <c r="B62" t="s" s="4">
        <v>78</v>
      </c>
      <c r="C62" t="s" s="4">
        <v>79</v>
      </c>
      <c r="D62" t="s" s="4">
        <v>80</v>
      </c>
      <c r="E62" t="s" s="4">
        <v>549</v>
      </c>
      <c r="F62" t="s" s="4">
        <v>82</v>
      </c>
      <c r="G62" t="s" s="4">
        <v>550</v>
      </c>
      <c r="H62" t="s" s="4">
        <v>551</v>
      </c>
      <c r="I62" t="s" s="4">
        <v>210</v>
      </c>
      <c r="J62" t="s" s="4">
        <v>552</v>
      </c>
      <c r="K62" t="s" s="4">
        <v>553</v>
      </c>
      <c r="L62" t="s" s="4">
        <v>554</v>
      </c>
      <c r="M62" t="s" s="4">
        <v>88</v>
      </c>
      <c r="N62" t="s" s="4">
        <v>213</v>
      </c>
      <c r="O62" t="s" s="4">
        <v>213</v>
      </c>
      <c r="P62" t="s" s="4">
        <v>213</v>
      </c>
      <c r="Q62" t="s" s="4">
        <v>555</v>
      </c>
      <c r="R62" t="s" s="4">
        <v>556</v>
      </c>
      <c r="S62" t="s" s="4">
        <v>557</v>
      </c>
      <c r="T62" t="s" s="4">
        <v>558</v>
      </c>
      <c r="U62" t="s" s="4">
        <v>559</v>
      </c>
      <c r="V62" t="s" s="4">
        <v>364</v>
      </c>
      <c r="W62" t="s" s="4">
        <v>560</v>
      </c>
      <c r="X62" t="s" s="4">
        <v>561</v>
      </c>
      <c r="Y62" t="s" s="4">
        <v>562</v>
      </c>
      <c r="Z62" t="s" s="4">
        <v>88</v>
      </c>
      <c r="AA62" t="s" s="4">
        <v>556</v>
      </c>
      <c r="AB62" t="s" s="4">
        <v>556</v>
      </c>
      <c r="AC62" t="s" s="4">
        <v>88</v>
      </c>
      <c r="AD62" t="s" s="4">
        <v>563</v>
      </c>
      <c r="AE62" t="s" s="4">
        <v>564</v>
      </c>
      <c r="AF62" t="s" s="4">
        <v>88</v>
      </c>
    </row>
    <row r="63" ht="45.0" customHeight="true">
      <c r="A63" t="s" s="4">
        <v>565</v>
      </c>
      <c r="B63" t="s" s="4">
        <v>78</v>
      </c>
      <c r="C63" t="s" s="4">
        <v>79</v>
      </c>
      <c r="D63" t="s" s="4">
        <v>80</v>
      </c>
      <c r="E63" t="s" s="4">
        <v>566</v>
      </c>
      <c r="F63" t="s" s="4">
        <v>82</v>
      </c>
      <c r="G63" t="s" s="4">
        <v>567</v>
      </c>
      <c r="H63" t="s" s="4">
        <v>568</v>
      </c>
      <c r="I63" t="s" s="4">
        <v>85</v>
      </c>
      <c r="J63" t="s" s="4">
        <v>88</v>
      </c>
      <c r="K63" t="s" s="4">
        <v>569</v>
      </c>
      <c r="L63" t="s" s="4">
        <v>509</v>
      </c>
      <c r="M63" t="s" s="4">
        <v>80</v>
      </c>
      <c r="N63" t="s" s="4">
        <v>511</v>
      </c>
      <c r="O63" t="s" s="4">
        <v>476</v>
      </c>
      <c r="P63" t="s" s="4">
        <v>476</v>
      </c>
      <c r="Q63" t="s" s="4">
        <v>476</v>
      </c>
      <c r="R63" t="s" s="4">
        <v>570</v>
      </c>
      <c r="S63" t="s" s="4">
        <v>476</v>
      </c>
      <c r="T63" t="s" s="4">
        <v>218</v>
      </c>
      <c r="U63" t="s" s="4">
        <v>476</v>
      </c>
      <c r="V63" t="s" s="4">
        <v>476</v>
      </c>
      <c r="W63" t="s" s="4">
        <v>476</v>
      </c>
      <c r="X63" t="s" s="4">
        <v>476</v>
      </c>
      <c r="Y63" t="s" s="4">
        <v>476</v>
      </c>
      <c r="Z63" t="s" s="4">
        <v>476</v>
      </c>
      <c r="AA63" t="s" s="4">
        <v>570</v>
      </c>
      <c r="AB63" t="s" s="4">
        <v>570</v>
      </c>
      <c r="AC63" t="s" s="4">
        <v>509</v>
      </c>
      <c r="AD63" t="s" s="4">
        <v>571</v>
      </c>
      <c r="AE63" t="s" s="4">
        <v>80</v>
      </c>
      <c r="AF63" t="s" s="4">
        <v>88</v>
      </c>
    </row>
    <row r="64" ht="45.0" customHeight="true">
      <c r="A64" t="s" s="4">
        <v>572</v>
      </c>
      <c r="B64" t="s" s="4">
        <v>78</v>
      </c>
      <c r="C64" t="s" s="4">
        <v>79</v>
      </c>
      <c r="D64" t="s" s="4">
        <v>80</v>
      </c>
      <c r="E64" t="s" s="4">
        <v>573</v>
      </c>
      <c r="F64" t="s" s="4">
        <v>82</v>
      </c>
      <c r="G64" t="s" s="4">
        <v>550</v>
      </c>
      <c r="H64" t="s" s="4">
        <v>551</v>
      </c>
      <c r="I64" t="s" s="4">
        <v>210</v>
      </c>
      <c r="J64" t="s" s="4">
        <v>552</v>
      </c>
      <c r="K64" t="s" s="4">
        <v>553</v>
      </c>
      <c r="L64" t="s" s="4">
        <v>554</v>
      </c>
      <c r="M64" t="s" s="4">
        <v>88</v>
      </c>
      <c r="N64" t="s" s="4">
        <v>213</v>
      </c>
      <c r="O64" t="s" s="4">
        <v>213</v>
      </c>
      <c r="P64" t="s" s="4">
        <v>213</v>
      </c>
      <c r="Q64" t="s" s="4">
        <v>555</v>
      </c>
      <c r="R64" t="s" s="4">
        <v>574</v>
      </c>
      <c r="S64" t="s" s="4">
        <v>557</v>
      </c>
      <c r="T64" t="s" s="4">
        <v>575</v>
      </c>
      <c r="U64" t="s" s="4">
        <v>559</v>
      </c>
      <c r="V64" t="s" s="4">
        <v>364</v>
      </c>
      <c r="W64" t="s" s="4">
        <v>560</v>
      </c>
      <c r="X64" t="s" s="4">
        <v>561</v>
      </c>
      <c r="Y64" t="s" s="4">
        <v>562</v>
      </c>
      <c r="Z64" t="s" s="4">
        <v>88</v>
      </c>
      <c r="AA64" t="s" s="4">
        <v>574</v>
      </c>
      <c r="AB64" t="s" s="4">
        <v>574</v>
      </c>
      <c r="AC64" t="s" s="4">
        <v>88</v>
      </c>
      <c r="AD64" t="s" s="4">
        <v>563</v>
      </c>
      <c r="AE64" t="s" s="4">
        <v>564</v>
      </c>
      <c r="AF64" t="s" s="4">
        <v>88</v>
      </c>
    </row>
    <row r="65" ht="45.0" customHeight="true">
      <c r="A65" t="s" s="4">
        <v>576</v>
      </c>
      <c r="B65" t="s" s="4">
        <v>78</v>
      </c>
      <c r="C65" t="s" s="4">
        <v>79</v>
      </c>
      <c r="D65" t="s" s="4">
        <v>80</v>
      </c>
      <c r="E65" t="s" s="4">
        <v>577</v>
      </c>
      <c r="F65" t="s" s="4">
        <v>82</v>
      </c>
      <c r="G65" t="s" s="4">
        <v>550</v>
      </c>
      <c r="H65" t="s" s="4">
        <v>551</v>
      </c>
      <c r="I65" t="s" s="4">
        <v>210</v>
      </c>
      <c r="J65" t="s" s="4">
        <v>552</v>
      </c>
      <c r="K65" t="s" s="4">
        <v>553</v>
      </c>
      <c r="L65" t="s" s="4">
        <v>554</v>
      </c>
      <c r="M65" t="s" s="4">
        <v>88</v>
      </c>
      <c r="N65" t="s" s="4">
        <v>213</v>
      </c>
      <c r="O65" t="s" s="4">
        <v>213</v>
      </c>
      <c r="P65" t="s" s="4">
        <v>213</v>
      </c>
      <c r="Q65" t="s" s="4">
        <v>555</v>
      </c>
      <c r="R65" t="s" s="4">
        <v>578</v>
      </c>
      <c r="S65" t="s" s="4">
        <v>557</v>
      </c>
      <c r="T65" t="s" s="4">
        <v>558</v>
      </c>
      <c r="U65" t="s" s="4">
        <v>559</v>
      </c>
      <c r="V65" t="s" s="4">
        <v>364</v>
      </c>
      <c r="W65" t="s" s="4">
        <v>560</v>
      </c>
      <c r="X65" t="s" s="4">
        <v>561</v>
      </c>
      <c r="Y65" t="s" s="4">
        <v>562</v>
      </c>
      <c r="Z65" t="s" s="4">
        <v>88</v>
      </c>
      <c r="AA65" t="s" s="4">
        <v>578</v>
      </c>
      <c r="AB65" t="s" s="4">
        <v>578</v>
      </c>
      <c r="AC65" t="s" s="4">
        <v>88</v>
      </c>
      <c r="AD65" t="s" s="4">
        <v>563</v>
      </c>
      <c r="AE65" t="s" s="4">
        <v>564</v>
      </c>
      <c r="AF65" t="s" s="4">
        <v>88</v>
      </c>
    </row>
    <row r="66" ht="45.0" customHeight="true">
      <c r="A66" t="s" s="4">
        <v>579</v>
      </c>
      <c r="B66" t="s" s="4">
        <v>78</v>
      </c>
      <c r="C66" t="s" s="4">
        <v>79</v>
      </c>
      <c r="D66" t="s" s="4">
        <v>80</v>
      </c>
      <c r="E66" t="s" s="4">
        <v>580</v>
      </c>
      <c r="F66" t="s" s="4">
        <v>82</v>
      </c>
      <c r="G66" t="s" s="4">
        <v>550</v>
      </c>
      <c r="H66" t="s" s="4">
        <v>551</v>
      </c>
      <c r="I66" t="s" s="4">
        <v>210</v>
      </c>
      <c r="J66" t="s" s="4">
        <v>552</v>
      </c>
      <c r="K66" t="s" s="4">
        <v>553</v>
      </c>
      <c r="L66" t="s" s="4">
        <v>554</v>
      </c>
      <c r="M66" t="s" s="4">
        <v>88</v>
      </c>
      <c r="N66" t="s" s="4">
        <v>213</v>
      </c>
      <c r="O66" t="s" s="4">
        <v>213</v>
      </c>
      <c r="P66" t="s" s="4">
        <v>213</v>
      </c>
      <c r="Q66" t="s" s="4">
        <v>555</v>
      </c>
      <c r="R66" t="s" s="4">
        <v>581</v>
      </c>
      <c r="S66" t="s" s="4">
        <v>557</v>
      </c>
      <c r="T66" t="s" s="4">
        <v>582</v>
      </c>
      <c r="U66" t="s" s="4">
        <v>559</v>
      </c>
      <c r="V66" t="s" s="4">
        <v>364</v>
      </c>
      <c r="W66" t="s" s="4">
        <v>560</v>
      </c>
      <c r="X66" t="s" s="4">
        <v>561</v>
      </c>
      <c r="Y66" t="s" s="4">
        <v>562</v>
      </c>
      <c r="Z66" t="s" s="4">
        <v>88</v>
      </c>
      <c r="AA66" t="s" s="4">
        <v>581</v>
      </c>
      <c r="AB66" t="s" s="4">
        <v>581</v>
      </c>
      <c r="AC66" t="s" s="4">
        <v>88</v>
      </c>
      <c r="AD66" t="s" s="4">
        <v>563</v>
      </c>
      <c r="AE66" t="s" s="4">
        <v>564</v>
      </c>
      <c r="AF66" t="s" s="4">
        <v>88</v>
      </c>
    </row>
    <row r="67" ht="45.0" customHeight="true">
      <c r="A67" t="s" s="4">
        <v>583</v>
      </c>
      <c r="B67" t="s" s="4">
        <v>78</v>
      </c>
      <c r="C67" t="s" s="4">
        <v>79</v>
      </c>
      <c r="D67" t="s" s="4">
        <v>80</v>
      </c>
      <c r="E67" t="s" s="4">
        <v>584</v>
      </c>
      <c r="F67" t="s" s="4">
        <v>82</v>
      </c>
      <c r="G67" t="s" s="4">
        <v>550</v>
      </c>
      <c r="H67" t="s" s="4">
        <v>551</v>
      </c>
      <c r="I67" t="s" s="4">
        <v>210</v>
      </c>
      <c r="J67" t="s" s="4">
        <v>552</v>
      </c>
      <c r="K67" t="s" s="4">
        <v>553</v>
      </c>
      <c r="L67" t="s" s="4">
        <v>554</v>
      </c>
      <c r="M67" t="s" s="4">
        <v>88</v>
      </c>
      <c r="N67" t="s" s="4">
        <v>213</v>
      </c>
      <c r="O67" t="s" s="4">
        <v>213</v>
      </c>
      <c r="P67" t="s" s="4">
        <v>213</v>
      </c>
      <c r="Q67" t="s" s="4">
        <v>555</v>
      </c>
      <c r="R67" t="s" s="4">
        <v>585</v>
      </c>
      <c r="S67" t="s" s="4">
        <v>557</v>
      </c>
      <c r="T67" t="s" s="4">
        <v>586</v>
      </c>
      <c r="U67" t="s" s="4">
        <v>559</v>
      </c>
      <c r="V67" t="s" s="4">
        <v>364</v>
      </c>
      <c r="W67" t="s" s="4">
        <v>560</v>
      </c>
      <c r="X67" t="s" s="4">
        <v>561</v>
      </c>
      <c r="Y67" t="s" s="4">
        <v>562</v>
      </c>
      <c r="Z67" t="s" s="4">
        <v>88</v>
      </c>
      <c r="AA67" t="s" s="4">
        <v>585</v>
      </c>
      <c r="AB67" t="s" s="4">
        <v>585</v>
      </c>
      <c r="AC67" t="s" s="4">
        <v>88</v>
      </c>
      <c r="AD67" t="s" s="4">
        <v>563</v>
      </c>
      <c r="AE67" t="s" s="4">
        <v>564</v>
      </c>
      <c r="AF67" t="s" s="4">
        <v>88</v>
      </c>
    </row>
    <row r="68" ht="45.0" customHeight="true">
      <c r="A68" t="s" s="4">
        <v>587</v>
      </c>
      <c r="B68" t="s" s="4">
        <v>78</v>
      </c>
      <c r="C68" t="s" s="4">
        <v>79</v>
      </c>
      <c r="D68" t="s" s="4">
        <v>80</v>
      </c>
      <c r="E68" t="s" s="4">
        <v>588</v>
      </c>
      <c r="F68" t="s" s="4">
        <v>82</v>
      </c>
      <c r="G68" t="s" s="4">
        <v>550</v>
      </c>
      <c r="H68" t="s" s="4">
        <v>551</v>
      </c>
      <c r="I68" t="s" s="4">
        <v>210</v>
      </c>
      <c r="J68" t="s" s="4">
        <v>552</v>
      </c>
      <c r="K68" t="s" s="4">
        <v>553</v>
      </c>
      <c r="L68" t="s" s="4">
        <v>554</v>
      </c>
      <c r="M68" t="s" s="4">
        <v>88</v>
      </c>
      <c r="N68" t="s" s="4">
        <v>213</v>
      </c>
      <c r="O68" t="s" s="4">
        <v>213</v>
      </c>
      <c r="P68" t="s" s="4">
        <v>213</v>
      </c>
      <c r="Q68" t="s" s="4">
        <v>555</v>
      </c>
      <c r="R68" t="s" s="4">
        <v>589</v>
      </c>
      <c r="S68" t="s" s="4">
        <v>557</v>
      </c>
      <c r="T68" t="s" s="4">
        <v>590</v>
      </c>
      <c r="U68" t="s" s="4">
        <v>559</v>
      </c>
      <c r="V68" t="s" s="4">
        <v>364</v>
      </c>
      <c r="W68" t="s" s="4">
        <v>560</v>
      </c>
      <c r="X68" t="s" s="4">
        <v>561</v>
      </c>
      <c r="Y68" t="s" s="4">
        <v>562</v>
      </c>
      <c r="Z68" t="s" s="4">
        <v>88</v>
      </c>
      <c r="AA68" t="s" s="4">
        <v>589</v>
      </c>
      <c r="AB68" t="s" s="4">
        <v>589</v>
      </c>
      <c r="AC68" t="s" s="4">
        <v>88</v>
      </c>
      <c r="AD68" t="s" s="4">
        <v>563</v>
      </c>
      <c r="AE68" t="s" s="4">
        <v>564</v>
      </c>
      <c r="AF68" t="s" s="4">
        <v>88</v>
      </c>
    </row>
    <row r="69" ht="45.0" customHeight="true">
      <c r="A69" t="s" s="4">
        <v>591</v>
      </c>
      <c r="B69" t="s" s="4">
        <v>78</v>
      </c>
      <c r="C69" t="s" s="4">
        <v>79</v>
      </c>
      <c r="D69" t="s" s="4">
        <v>80</v>
      </c>
      <c r="E69" t="s" s="4">
        <v>592</v>
      </c>
      <c r="F69" t="s" s="4">
        <v>82</v>
      </c>
      <c r="G69" t="s" s="4">
        <v>550</v>
      </c>
      <c r="H69" t="s" s="4">
        <v>551</v>
      </c>
      <c r="I69" t="s" s="4">
        <v>210</v>
      </c>
      <c r="J69" t="s" s="4">
        <v>552</v>
      </c>
      <c r="K69" t="s" s="4">
        <v>553</v>
      </c>
      <c r="L69" t="s" s="4">
        <v>554</v>
      </c>
      <c r="M69" t="s" s="4">
        <v>88</v>
      </c>
      <c r="N69" t="s" s="4">
        <v>213</v>
      </c>
      <c r="O69" t="s" s="4">
        <v>213</v>
      </c>
      <c r="P69" t="s" s="4">
        <v>213</v>
      </c>
      <c r="Q69" t="s" s="4">
        <v>555</v>
      </c>
      <c r="R69" t="s" s="4">
        <v>593</v>
      </c>
      <c r="S69" t="s" s="4">
        <v>557</v>
      </c>
      <c r="T69" t="s" s="4">
        <v>590</v>
      </c>
      <c r="U69" t="s" s="4">
        <v>559</v>
      </c>
      <c r="V69" t="s" s="4">
        <v>364</v>
      </c>
      <c r="W69" t="s" s="4">
        <v>560</v>
      </c>
      <c r="X69" t="s" s="4">
        <v>561</v>
      </c>
      <c r="Y69" t="s" s="4">
        <v>562</v>
      </c>
      <c r="Z69" t="s" s="4">
        <v>88</v>
      </c>
      <c r="AA69" t="s" s="4">
        <v>593</v>
      </c>
      <c r="AB69" t="s" s="4">
        <v>593</v>
      </c>
      <c r="AC69" t="s" s="4">
        <v>88</v>
      </c>
      <c r="AD69" t="s" s="4">
        <v>563</v>
      </c>
      <c r="AE69" t="s" s="4">
        <v>564</v>
      </c>
      <c r="AF69" t="s" s="4">
        <v>88</v>
      </c>
    </row>
    <row r="70" ht="45.0" customHeight="true">
      <c r="A70" t="s" s="4">
        <v>594</v>
      </c>
      <c r="B70" t="s" s="4">
        <v>78</v>
      </c>
      <c r="C70" t="s" s="4">
        <v>79</v>
      </c>
      <c r="D70" t="s" s="4">
        <v>80</v>
      </c>
      <c r="E70" t="s" s="4">
        <v>595</v>
      </c>
      <c r="F70" t="s" s="4">
        <v>82</v>
      </c>
      <c r="G70" t="s" s="4">
        <v>550</v>
      </c>
      <c r="H70" t="s" s="4">
        <v>551</v>
      </c>
      <c r="I70" t="s" s="4">
        <v>210</v>
      </c>
      <c r="J70" t="s" s="4">
        <v>552</v>
      </c>
      <c r="K70" t="s" s="4">
        <v>553</v>
      </c>
      <c r="L70" t="s" s="4">
        <v>554</v>
      </c>
      <c r="M70" t="s" s="4">
        <v>88</v>
      </c>
      <c r="N70" t="s" s="4">
        <v>213</v>
      </c>
      <c r="O70" t="s" s="4">
        <v>213</v>
      </c>
      <c r="P70" t="s" s="4">
        <v>213</v>
      </c>
      <c r="Q70" t="s" s="4">
        <v>555</v>
      </c>
      <c r="R70" t="s" s="4">
        <v>596</v>
      </c>
      <c r="S70" t="s" s="4">
        <v>557</v>
      </c>
      <c r="T70" t="s" s="4">
        <v>558</v>
      </c>
      <c r="U70" t="s" s="4">
        <v>559</v>
      </c>
      <c r="V70" t="s" s="4">
        <v>364</v>
      </c>
      <c r="W70" t="s" s="4">
        <v>560</v>
      </c>
      <c r="X70" t="s" s="4">
        <v>561</v>
      </c>
      <c r="Y70" t="s" s="4">
        <v>562</v>
      </c>
      <c r="Z70" t="s" s="4">
        <v>88</v>
      </c>
      <c r="AA70" t="s" s="4">
        <v>596</v>
      </c>
      <c r="AB70" t="s" s="4">
        <v>596</v>
      </c>
      <c r="AC70" t="s" s="4">
        <v>88</v>
      </c>
      <c r="AD70" t="s" s="4">
        <v>563</v>
      </c>
      <c r="AE70" t="s" s="4">
        <v>564</v>
      </c>
      <c r="AF70" t="s" s="4">
        <v>88</v>
      </c>
    </row>
    <row r="71" ht="45.0" customHeight="true">
      <c r="A71" t="s" s="4">
        <v>597</v>
      </c>
      <c r="B71" t="s" s="4">
        <v>78</v>
      </c>
      <c r="C71" t="s" s="4">
        <v>79</v>
      </c>
      <c r="D71" t="s" s="4">
        <v>80</v>
      </c>
      <c r="E71" t="s" s="4">
        <v>598</v>
      </c>
      <c r="F71" t="s" s="4">
        <v>82</v>
      </c>
      <c r="G71" t="s" s="4">
        <v>550</v>
      </c>
      <c r="H71" t="s" s="4">
        <v>551</v>
      </c>
      <c r="I71" t="s" s="4">
        <v>210</v>
      </c>
      <c r="J71" t="s" s="4">
        <v>552</v>
      </c>
      <c r="K71" t="s" s="4">
        <v>553</v>
      </c>
      <c r="L71" t="s" s="4">
        <v>554</v>
      </c>
      <c r="M71" t="s" s="4">
        <v>88</v>
      </c>
      <c r="N71" t="s" s="4">
        <v>213</v>
      </c>
      <c r="O71" t="s" s="4">
        <v>213</v>
      </c>
      <c r="P71" t="s" s="4">
        <v>213</v>
      </c>
      <c r="Q71" t="s" s="4">
        <v>555</v>
      </c>
      <c r="R71" t="s" s="4">
        <v>599</v>
      </c>
      <c r="S71" t="s" s="4">
        <v>557</v>
      </c>
      <c r="T71" t="s" s="4">
        <v>586</v>
      </c>
      <c r="U71" t="s" s="4">
        <v>559</v>
      </c>
      <c r="V71" t="s" s="4">
        <v>364</v>
      </c>
      <c r="W71" t="s" s="4">
        <v>560</v>
      </c>
      <c r="X71" t="s" s="4">
        <v>561</v>
      </c>
      <c r="Y71" t="s" s="4">
        <v>562</v>
      </c>
      <c r="Z71" t="s" s="4">
        <v>88</v>
      </c>
      <c r="AA71" t="s" s="4">
        <v>599</v>
      </c>
      <c r="AB71" t="s" s="4">
        <v>599</v>
      </c>
      <c r="AC71" t="s" s="4">
        <v>88</v>
      </c>
      <c r="AD71" t="s" s="4">
        <v>563</v>
      </c>
      <c r="AE71" t="s" s="4">
        <v>564</v>
      </c>
      <c r="AF71" t="s" s="4">
        <v>88</v>
      </c>
    </row>
    <row r="72" ht="45.0" customHeight="true">
      <c r="A72" t="s" s="4">
        <v>600</v>
      </c>
      <c r="B72" t="s" s="4">
        <v>78</v>
      </c>
      <c r="C72" t="s" s="4">
        <v>79</v>
      </c>
      <c r="D72" t="s" s="4">
        <v>80</v>
      </c>
      <c r="E72" t="s" s="4">
        <v>601</v>
      </c>
      <c r="F72" t="s" s="4">
        <v>82</v>
      </c>
      <c r="G72" t="s" s="4">
        <v>550</v>
      </c>
      <c r="H72" t="s" s="4">
        <v>551</v>
      </c>
      <c r="I72" t="s" s="4">
        <v>210</v>
      </c>
      <c r="J72" t="s" s="4">
        <v>552</v>
      </c>
      <c r="K72" t="s" s="4">
        <v>553</v>
      </c>
      <c r="L72" t="s" s="4">
        <v>554</v>
      </c>
      <c r="M72" t="s" s="4">
        <v>88</v>
      </c>
      <c r="N72" t="s" s="4">
        <v>213</v>
      </c>
      <c r="O72" t="s" s="4">
        <v>213</v>
      </c>
      <c r="P72" t="s" s="4">
        <v>213</v>
      </c>
      <c r="Q72" t="s" s="4">
        <v>555</v>
      </c>
      <c r="R72" t="s" s="4">
        <v>602</v>
      </c>
      <c r="S72" t="s" s="4">
        <v>557</v>
      </c>
      <c r="T72" t="s" s="4">
        <v>586</v>
      </c>
      <c r="U72" t="s" s="4">
        <v>559</v>
      </c>
      <c r="V72" t="s" s="4">
        <v>364</v>
      </c>
      <c r="W72" t="s" s="4">
        <v>560</v>
      </c>
      <c r="X72" t="s" s="4">
        <v>561</v>
      </c>
      <c r="Y72" t="s" s="4">
        <v>562</v>
      </c>
      <c r="Z72" t="s" s="4">
        <v>88</v>
      </c>
      <c r="AA72" t="s" s="4">
        <v>602</v>
      </c>
      <c r="AB72" t="s" s="4">
        <v>602</v>
      </c>
      <c r="AC72" t="s" s="4">
        <v>88</v>
      </c>
      <c r="AD72" t="s" s="4">
        <v>563</v>
      </c>
      <c r="AE72" t="s" s="4">
        <v>564</v>
      </c>
      <c r="AF72" t="s" s="4">
        <v>88</v>
      </c>
    </row>
    <row r="73" ht="45.0" customHeight="true">
      <c r="A73" t="s" s="4">
        <v>603</v>
      </c>
      <c r="B73" t="s" s="4">
        <v>78</v>
      </c>
      <c r="C73" t="s" s="4">
        <v>79</v>
      </c>
      <c r="D73" t="s" s="4">
        <v>80</v>
      </c>
      <c r="E73" t="s" s="4">
        <v>604</v>
      </c>
      <c r="F73" t="s" s="4">
        <v>82</v>
      </c>
      <c r="G73" t="s" s="4">
        <v>550</v>
      </c>
      <c r="H73" t="s" s="4">
        <v>551</v>
      </c>
      <c r="I73" t="s" s="4">
        <v>210</v>
      </c>
      <c r="J73" t="s" s="4">
        <v>552</v>
      </c>
      <c r="K73" t="s" s="4">
        <v>553</v>
      </c>
      <c r="L73" t="s" s="4">
        <v>554</v>
      </c>
      <c r="M73" t="s" s="4">
        <v>88</v>
      </c>
      <c r="N73" t="s" s="4">
        <v>213</v>
      </c>
      <c r="O73" t="s" s="4">
        <v>213</v>
      </c>
      <c r="P73" t="s" s="4">
        <v>213</v>
      </c>
      <c r="Q73" t="s" s="4">
        <v>555</v>
      </c>
      <c r="R73" t="s" s="4">
        <v>605</v>
      </c>
      <c r="S73" t="s" s="4">
        <v>557</v>
      </c>
      <c r="T73" t="s" s="4">
        <v>558</v>
      </c>
      <c r="U73" t="s" s="4">
        <v>559</v>
      </c>
      <c r="V73" t="s" s="4">
        <v>364</v>
      </c>
      <c r="W73" t="s" s="4">
        <v>560</v>
      </c>
      <c r="X73" t="s" s="4">
        <v>561</v>
      </c>
      <c r="Y73" t="s" s="4">
        <v>562</v>
      </c>
      <c r="Z73" t="s" s="4">
        <v>88</v>
      </c>
      <c r="AA73" t="s" s="4">
        <v>605</v>
      </c>
      <c r="AB73" t="s" s="4">
        <v>605</v>
      </c>
      <c r="AC73" t="s" s="4">
        <v>88</v>
      </c>
      <c r="AD73" t="s" s="4">
        <v>563</v>
      </c>
      <c r="AE73" t="s" s="4">
        <v>564</v>
      </c>
      <c r="AF73" t="s" s="4">
        <v>88</v>
      </c>
    </row>
    <row r="74" ht="45.0" customHeight="true">
      <c r="A74" t="s" s="4">
        <v>606</v>
      </c>
      <c r="B74" t="s" s="4">
        <v>78</v>
      </c>
      <c r="C74" t="s" s="4">
        <v>79</v>
      </c>
      <c r="D74" t="s" s="4">
        <v>80</v>
      </c>
      <c r="E74" t="s" s="4">
        <v>607</v>
      </c>
      <c r="F74" t="s" s="4">
        <v>82</v>
      </c>
      <c r="G74" t="s" s="4">
        <v>550</v>
      </c>
      <c r="H74" t="s" s="4">
        <v>551</v>
      </c>
      <c r="I74" t="s" s="4">
        <v>210</v>
      </c>
      <c r="J74" t="s" s="4">
        <v>552</v>
      </c>
      <c r="K74" t="s" s="4">
        <v>553</v>
      </c>
      <c r="L74" t="s" s="4">
        <v>554</v>
      </c>
      <c r="M74" t="s" s="4">
        <v>88</v>
      </c>
      <c r="N74" t="s" s="4">
        <v>213</v>
      </c>
      <c r="O74" t="s" s="4">
        <v>213</v>
      </c>
      <c r="P74" t="s" s="4">
        <v>213</v>
      </c>
      <c r="Q74" t="s" s="4">
        <v>555</v>
      </c>
      <c r="R74" t="s" s="4">
        <v>608</v>
      </c>
      <c r="S74" t="s" s="4">
        <v>557</v>
      </c>
      <c r="T74" t="s" s="4">
        <v>609</v>
      </c>
      <c r="U74" t="s" s="4">
        <v>559</v>
      </c>
      <c r="V74" t="s" s="4">
        <v>364</v>
      </c>
      <c r="W74" t="s" s="4">
        <v>560</v>
      </c>
      <c r="X74" t="s" s="4">
        <v>561</v>
      </c>
      <c r="Y74" t="s" s="4">
        <v>562</v>
      </c>
      <c r="Z74" t="s" s="4">
        <v>88</v>
      </c>
      <c r="AA74" t="s" s="4">
        <v>608</v>
      </c>
      <c r="AB74" t="s" s="4">
        <v>608</v>
      </c>
      <c r="AC74" t="s" s="4">
        <v>88</v>
      </c>
      <c r="AD74" t="s" s="4">
        <v>563</v>
      </c>
      <c r="AE74" t="s" s="4">
        <v>564</v>
      </c>
      <c r="AF74" t="s" s="4">
        <v>88</v>
      </c>
    </row>
    <row r="75" ht="45.0" customHeight="true">
      <c r="A75" t="s" s="4">
        <v>610</v>
      </c>
      <c r="B75" t="s" s="4">
        <v>78</v>
      </c>
      <c r="C75" t="s" s="4">
        <v>79</v>
      </c>
      <c r="D75" t="s" s="4">
        <v>80</v>
      </c>
      <c r="E75" t="s" s="4">
        <v>611</v>
      </c>
      <c r="F75" t="s" s="4">
        <v>82</v>
      </c>
      <c r="G75" t="s" s="4">
        <v>550</v>
      </c>
      <c r="H75" t="s" s="4">
        <v>551</v>
      </c>
      <c r="I75" t="s" s="4">
        <v>210</v>
      </c>
      <c r="J75" t="s" s="4">
        <v>552</v>
      </c>
      <c r="K75" t="s" s="4">
        <v>553</v>
      </c>
      <c r="L75" t="s" s="4">
        <v>554</v>
      </c>
      <c r="M75" t="s" s="4">
        <v>88</v>
      </c>
      <c r="N75" t="s" s="4">
        <v>213</v>
      </c>
      <c r="O75" t="s" s="4">
        <v>213</v>
      </c>
      <c r="P75" t="s" s="4">
        <v>213</v>
      </c>
      <c r="Q75" t="s" s="4">
        <v>555</v>
      </c>
      <c r="R75" t="s" s="4">
        <v>612</v>
      </c>
      <c r="S75" t="s" s="4">
        <v>557</v>
      </c>
      <c r="T75" t="s" s="4">
        <v>613</v>
      </c>
      <c r="U75" t="s" s="4">
        <v>559</v>
      </c>
      <c r="V75" t="s" s="4">
        <v>364</v>
      </c>
      <c r="W75" t="s" s="4">
        <v>560</v>
      </c>
      <c r="X75" t="s" s="4">
        <v>561</v>
      </c>
      <c r="Y75" t="s" s="4">
        <v>562</v>
      </c>
      <c r="Z75" t="s" s="4">
        <v>88</v>
      </c>
      <c r="AA75" t="s" s="4">
        <v>612</v>
      </c>
      <c r="AB75" t="s" s="4">
        <v>612</v>
      </c>
      <c r="AC75" t="s" s="4">
        <v>88</v>
      </c>
      <c r="AD75" t="s" s="4">
        <v>563</v>
      </c>
      <c r="AE75" t="s" s="4">
        <v>564</v>
      </c>
      <c r="AF75" t="s" s="4">
        <v>88</v>
      </c>
    </row>
    <row r="76" ht="45.0" customHeight="true">
      <c r="A76" t="s" s="4">
        <v>614</v>
      </c>
      <c r="B76" t="s" s="4">
        <v>78</v>
      </c>
      <c r="C76" t="s" s="4">
        <v>79</v>
      </c>
      <c r="D76" t="s" s="4">
        <v>80</v>
      </c>
      <c r="E76" t="s" s="4">
        <v>615</v>
      </c>
      <c r="F76" t="s" s="4">
        <v>82</v>
      </c>
      <c r="G76" t="s" s="4">
        <v>550</v>
      </c>
      <c r="H76" t="s" s="4">
        <v>551</v>
      </c>
      <c r="I76" t="s" s="4">
        <v>210</v>
      </c>
      <c r="J76" t="s" s="4">
        <v>552</v>
      </c>
      <c r="K76" t="s" s="4">
        <v>553</v>
      </c>
      <c r="L76" t="s" s="4">
        <v>554</v>
      </c>
      <c r="M76" t="s" s="4">
        <v>88</v>
      </c>
      <c r="N76" t="s" s="4">
        <v>213</v>
      </c>
      <c r="O76" t="s" s="4">
        <v>213</v>
      </c>
      <c r="P76" t="s" s="4">
        <v>213</v>
      </c>
      <c r="Q76" t="s" s="4">
        <v>555</v>
      </c>
      <c r="R76" t="s" s="4">
        <v>616</v>
      </c>
      <c r="S76" t="s" s="4">
        <v>557</v>
      </c>
      <c r="T76" t="s" s="4">
        <v>613</v>
      </c>
      <c r="U76" t="s" s="4">
        <v>559</v>
      </c>
      <c r="V76" t="s" s="4">
        <v>364</v>
      </c>
      <c r="W76" t="s" s="4">
        <v>560</v>
      </c>
      <c r="X76" t="s" s="4">
        <v>561</v>
      </c>
      <c r="Y76" t="s" s="4">
        <v>562</v>
      </c>
      <c r="Z76" t="s" s="4">
        <v>88</v>
      </c>
      <c r="AA76" t="s" s="4">
        <v>616</v>
      </c>
      <c r="AB76" t="s" s="4">
        <v>616</v>
      </c>
      <c r="AC76" t="s" s="4">
        <v>88</v>
      </c>
      <c r="AD76" t="s" s="4">
        <v>563</v>
      </c>
      <c r="AE76" t="s" s="4">
        <v>564</v>
      </c>
      <c r="AF76" t="s" s="4">
        <v>88</v>
      </c>
    </row>
    <row r="77" ht="45.0" customHeight="true">
      <c r="A77" t="s" s="4">
        <v>617</v>
      </c>
      <c r="B77" t="s" s="4">
        <v>78</v>
      </c>
      <c r="C77" t="s" s="4">
        <v>79</v>
      </c>
      <c r="D77" t="s" s="4">
        <v>80</v>
      </c>
      <c r="E77" t="s" s="4">
        <v>618</v>
      </c>
      <c r="F77" t="s" s="4">
        <v>82</v>
      </c>
      <c r="G77" t="s" s="4">
        <v>550</v>
      </c>
      <c r="H77" t="s" s="4">
        <v>551</v>
      </c>
      <c r="I77" t="s" s="4">
        <v>210</v>
      </c>
      <c r="J77" t="s" s="4">
        <v>552</v>
      </c>
      <c r="K77" t="s" s="4">
        <v>553</v>
      </c>
      <c r="L77" t="s" s="4">
        <v>554</v>
      </c>
      <c r="M77" t="s" s="4">
        <v>88</v>
      </c>
      <c r="N77" t="s" s="4">
        <v>213</v>
      </c>
      <c r="O77" t="s" s="4">
        <v>213</v>
      </c>
      <c r="P77" t="s" s="4">
        <v>213</v>
      </c>
      <c r="Q77" t="s" s="4">
        <v>555</v>
      </c>
      <c r="R77" t="s" s="4">
        <v>619</v>
      </c>
      <c r="S77" t="s" s="4">
        <v>557</v>
      </c>
      <c r="T77" t="s" s="4">
        <v>590</v>
      </c>
      <c r="U77" t="s" s="4">
        <v>559</v>
      </c>
      <c r="V77" t="s" s="4">
        <v>364</v>
      </c>
      <c r="W77" t="s" s="4">
        <v>560</v>
      </c>
      <c r="X77" t="s" s="4">
        <v>561</v>
      </c>
      <c r="Y77" t="s" s="4">
        <v>562</v>
      </c>
      <c r="Z77" t="s" s="4">
        <v>88</v>
      </c>
      <c r="AA77" t="s" s="4">
        <v>619</v>
      </c>
      <c r="AB77" t="s" s="4">
        <v>619</v>
      </c>
      <c r="AC77" t="s" s="4">
        <v>88</v>
      </c>
      <c r="AD77" t="s" s="4">
        <v>563</v>
      </c>
      <c r="AE77" t="s" s="4">
        <v>564</v>
      </c>
      <c r="AF77" t="s" s="4">
        <v>88</v>
      </c>
    </row>
    <row r="78" ht="45.0" customHeight="true">
      <c r="A78" t="s" s="4">
        <v>620</v>
      </c>
      <c r="B78" t="s" s="4">
        <v>78</v>
      </c>
      <c r="C78" t="s" s="4">
        <v>79</v>
      </c>
      <c r="D78" t="s" s="4">
        <v>80</v>
      </c>
      <c r="E78" t="s" s="4">
        <v>621</v>
      </c>
      <c r="F78" t="s" s="4">
        <v>82</v>
      </c>
      <c r="G78" t="s" s="4">
        <v>550</v>
      </c>
      <c r="H78" t="s" s="4">
        <v>551</v>
      </c>
      <c r="I78" t="s" s="4">
        <v>210</v>
      </c>
      <c r="J78" t="s" s="4">
        <v>552</v>
      </c>
      <c r="K78" t="s" s="4">
        <v>553</v>
      </c>
      <c r="L78" t="s" s="4">
        <v>554</v>
      </c>
      <c r="M78" t="s" s="4">
        <v>88</v>
      </c>
      <c r="N78" t="s" s="4">
        <v>213</v>
      </c>
      <c r="O78" t="s" s="4">
        <v>213</v>
      </c>
      <c r="P78" t="s" s="4">
        <v>213</v>
      </c>
      <c r="Q78" t="s" s="4">
        <v>555</v>
      </c>
      <c r="R78" t="s" s="4">
        <v>622</v>
      </c>
      <c r="S78" t="s" s="4">
        <v>557</v>
      </c>
      <c r="T78" t="s" s="4">
        <v>623</v>
      </c>
      <c r="U78" t="s" s="4">
        <v>559</v>
      </c>
      <c r="V78" t="s" s="4">
        <v>364</v>
      </c>
      <c r="W78" t="s" s="4">
        <v>560</v>
      </c>
      <c r="X78" t="s" s="4">
        <v>561</v>
      </c>
      <c r="Y78" t="s" s="4">
        <v>562</v>
      </c>
      <c r="Z78" t="s" s="4">
        <v>88</v>
      </c>
      <c r="AA78" t="s" s="4">
        <v>622</v>
      </c>
      <c r="AB78" t="s" s="4">
        <v>622</v>
      </c>
      <c r="AC78" t="s" s="4">
        <v>88</v>
      </c>
      <c r="AD78" t="s" s="4">
        <v>563</v>
      </c>
      <c r="AE78" t="s" s="4">
        <v>564</v>
      </c>
      <c r="AF78" t="s" s="4">
        <v>88</v>
      </c>
    </row>
    <row r="79" ht="45.0" customHeight="true">
      <c r="A79" t="s" s="4">
        <v>624</v>
      </c>
      <c r="B79" t="s" s="4">
        <v>78</v>
      </c>
      <c r="C79" t="s" s="4">
        <v>79</v>
      </c>
      <c r="D79" t="s" s="4">
        <v>80</v>
      </c>
      <c r="E79" t="s" s="4">
        <v>625</v>
      </c>
      <c r="F79" t="s" s="4">
        <v>82</v>
      </c>
      <c r="G79" t="s" s="4">
        <v>550</v>
      </c>
      <c r="H79" t="s" s="4">
        <v>551</v>
      </c>
      <c r="I79" t="s" s="4">
        <v>210</v>
      </c>
      <c r="J79" t="s" s="4">
        <v>552</v>
      </c>
      <c r="K79" t="s" s="4">
        <v>553</v>
      </c>
      <c r="L79" t="s" s="4">
        <v>554</v>
      </c>
      <c r="M79" t="s" s="4">
        <v>88</v>
      </c>
      <c r="N79" t="s" s="4">
        <v>213</v>
      </c>
      <c r="O79" t="s" s="4">
        <v>213</v>
      </c>
      <c r="P79" t="s" s="4">
        <v>213</v>
      </c>
      <c r="Q79" t="s" s="4">
        <v>555</v>
      </c>
      <c r="R79" t="s" s="4">
        <v>626</v>
      </c>
      <c r="S79" t="s" s="4">
        <v>557</v>
      </c>
      <c r="T79" t="s" s="4">
        <v>627</v>
      </c>
      <c r="U79" t="s" s="4">
        <v>559</v>
      </c>
      <c r="V79" t="s" s="4">
        <v>364</v>
      </c>
      <c r="W79" t="s" s="4">
        <v>560</v>
      </c>
      <c r="X79" t="s" s="4">
        <v>561</v>
      </c>
      <c r="Y79" t="s" s="4">
        <v>562</v>
      </c>
      <c r="Z79" t="s" s="4">
        <v>88</v>
      </c>
      <c r="AA79" t="s" s="4">
        <v>626</v>
      </c>
      <c r="AB79" t="s" s="4">
        <v>626</v>
      </c>
      <c r="AC79" t="s" s="4">
        <v>88</v>
      </c>
      <c r="AD79" t="s" s="4">
        <v>563</v>
      </c>
      <c r="AE79" t="s" s="4">
        <v>564</v>
      </c>
      <c r="AF79" t="s" s="4">
        <v>88</v>
      </c>
    </row>
    <row r="80" ht="45.0" customHeight="true">
      <c r="A80" t="s" s="4">
        <v>628</v>
      </c>
      <c r="B80" t="s" s="4">
        <v>78</v>
      </c>
      <c r="C80" t="s" s="4">
        <v>79</v>
      </c>
      <c r="D80" t="s" s="4">
        <v>80</v>
      </c>
      <c r="E80" t="s" s="4">
        <v>629</v>
      </c>
      <c r="F80" t="s" s="4">
        <v>82</v>
      </c>
      <c r="G80" t="s" s="4">
        <v>550</v>
      </c>
      <c r="H80" t="s" s="4">
        <v>551</v>
      </c>
      <c r="I80" t="s" s="4">
        <v>210</v>
      </c>
      <c r="J80" t="s" s="4">
        <v>552</v>
      </c>
      <c r="K80" t="s" s="4">
        <v>553</v>
      </c>
      <c r="L80" t="s" s="4">
        <v>554</v>
      </c>
      <c r="M80" t="s" s="4">
        <v>88</v>
      </c>
      <c r="N80" t="s" s="4">
        <v>213</v>
      </c>
      <c r="O80" t="s" s="4">
        <v>213</v>
      </c>
      <c r="P80" t="s" s="4">
        <v>213</v>
      </c>
      <c r="Q80" t="s" s="4">
        <v>555</v>
      </c>
      <c r="R80" t="s" s="4">
        <v>630</v>
      </c>
      <c r="S80" t="s" s="4">
        <v>557</v>
      </c>
      <c r="T80" t="s" s="4">
        <v>631</v>
      </c>
      <c r="U80" t="s" s="4">
        <v>559</v>
      </c>
      <c r="V80" t="s" s="4">
        <v>364</v>
      </c>
      <c r="W80" t="s" s="4">
        <v>560</v>
      </c>
      <c r="X80" t="s" s="4">
        <v>561</v>
      </c>
      <c r="Y80" t="s" s="4">
        <v>562</v>
      </c>
      <c r="Z80" t="s" s="4">
        <v>88</v>
      </c>
      <c r="AA80" t="s" s="4">
        <v>630</v>
      </c>
      <c r="AB80" t="s" s="4">
        <v>630</v>
      </c>
      <c r="AC80" t="s" s="4">
        <v>88</v>
      </c>
      <c r="AD80" t="s" s="4">
        <v>563</v>
      </c>
      <c r="AE80" t="s" s="4">
        <v>564</v>
      </c>
      <c r="AF80" t="s" s="4">
        <v>88</v>
      </c>
    </row>
    <row r="81" ht="45.0" customHeight="true">
      <c r="A81" t="s" s="4">
        <v>632</v>
      </c>
      <c r="B81" t="s" s="4">
        <v>78</v>
      </c>
      <c r="C81" t="s" s="4">
        <v>79</v>
      </c>
      <c r="D81" t="s" s="4">
        <v>80</v>
      </c>
      <c r="E81" t="s" s="4">
        <v>633</v>
      </c>
      <c r="F81" t="s" s="4">
        <v>82</v>
      </c>
      <c r="G81" t="s" s="4">
        <v>550</v>
      </c>
      <c r="H81" t="s" s="4">
        <v>551</v>
      </c>
      <c r="I81" t="s" s="4">
        <v>210</v>
      </c>
      <c r="J81" t="s" s="4">
        <v>552</v>
      </c>
      <c r="K81" t="s" s="4">
        <v>553</v>
      </c>
      <c r="L81" t="s" s="4">
        <v>554</v>
      </c>
      <c r="M81" t="s" s="4">
        <v>88</v>
      </c>
      <c r="N81" t="s" s="4">
        <v>213</v>
      </c>
      <c r="O81" t="s" s="4">
        <v>213</v>
      </c>
      <c r="P81" t="s" s="4">
        <v>213</v>
      </c>
      <c r="Q81" t="s" s="4">
        <v>555</v>
      </c>
      <c r="R81" t="s" s="4">
        <v>634</v>
      </c>
      <c r="S81" t="s" s="4">
        <v>557</v>
      </c>
      <c r="T81" t="s" s="4">
        <v>586</v>
      </c>
      <c r="U81" t="s" s="4">
        <v>559</v>
      </c>
      <c r="V81" t="s" s="4">
        <v>364</v>
      </c>
      <c r="W81" t="s" s="4">
        <v>560</v>
      </c>
      <c r="X81" t="s" s="4">
        <v>561</v>
      </c>
      <c r="Y81" t="s" s="4">
        <v>562</v>
      </c>
      <c r="Z81" t="s" s="4">
        <v>88</v>
      </c>
      <c r="AA81" t="s" s="4">
        <v>634</v>
      </c>
      <c r="AB81" t="s" s="4">
        <v>634</v>
      </c>
      <c r="AC81" t="s" s="4">
        <v>88</v>
      </c>
      <c r="AD81" t="s" s="4">
        <v>563</v>
      </c>
      <c r="AE81" t="s" s="4">
        <v>564</v>
      </c>
      <c r="AF81" t="s" s="4">
        <v>88</v>
      </c>
    </row>
    <row r="82" ht="45.0" customHeight="true">
      <c r="A82" t="s" s="4">
        <v>635</v>
      </c>
      <c r="B82" t="s" s="4">
        <v>78</v>
      </c>
      <c r="C82" t="s" s="4">
        <v>79</v>
      </c>
      <c r="D82" t="s" s="4">
        <v>80</v>
      </c>
      <c r="E82" t="s" s="4">
        <v>636</v>
      </c>
      <c r="F82" t="s" s="4">
        <v>82</v>
      </c>
      <c r="G82" t="s" s="4">
        <v>550</v>
      </c>
      <c r="H82" t="s" s="4">
        <v>551</v>
      </c>
      <c r="I82" t="s" s="4">
        <v>210</v>
      </c>
      <c r="J82" t="s" s="4">
        <v>552</v>
      </c>
      <c r="K82" t="s" s="4">
        <v>553</v>
      </c>
      <c r="L82" t="s" s="4">
        <v>554</v>
      </c>
      <c r="M82" t="s" s="4">
        <v>88</v>
      </c>
      <c r="N82" t="s" s="4">
        <v>213</v>
      </c>
      <c r="O82" t="s" s="4">
        <v>213</v>
      </c>
      <c r="P82" t="s" s="4">
        <v>213</v>
      </c>
      <c r="Q82" t="s" s="4">
        <v>555</v>
      </c>
      <c r="R82" t="s" s="4">
        <v>637</v>
      </c>
      <c r="S82" t="s" s="4">
        <v>557</v>
      </c>
      <c r="T82" t="s" s="4">
        <v>638</v>
      </c>
      <c r="U82" t="s" s="4">
        <v>559</v>
      </c>
      <c r="V82" t="s" s="4">
        <v>364</v>
      </c>
      <c r="W82" t="s" s="4">
        <v>560</v>
      </c>
      <c r="X82" t="s" s="4">
        <v>561</v>
      </c>
      <c r="Y82" t="s" s="4">
        <v>562</v>
      </c>
      <c r="Z82" t="s" s="4">
        <v>88</v>
      </c>
      <c r="AA82" t="s" s="4">
        <v>637</v>
      </c>
      <c r="AB82" t="s" s="4">
        <v>637</v>
      </c>
      <c r="AC82" t="s" s="4">
        <v>88</v>
      </c>
      <c r="AD82" t="s" s="4">
        <v>563</v>
      </c>
      <c r="AE82" t="s" s="4">
        <v>564</v>
      </c>
      <c r="AF82" t="s" s="4">
        <v>88</v>
      </c>
    </row>
    <row r="83" ht="45.0" customHeight="true">
      <c r="A83" t="s" s="4">
        <v>639</v>
      </c>
      <c r="B83" t="s" s="4">
        <v>78</v>
      </c>
      <c r="C83" t="s" s="4">
        <v>79</v>
      </c>
      <c r="D83" t="s" s="4">
        <v>80</v>
      </c>
      <c r="E83" t="s" s="4">
        <v>640</v>
      </c>
      <c r="F83" t="s" s="4">
        <v>82</v>
      </c>
      <c r="G83" t="s" s="4">
        <v>550</v>
      </c>
      <c r="H83" t="s" s="4">
        <v>551</v>
      </c>
      <c r="I83" t="s" s="4">
        <v>210</v>
      </c>
      <c r="J83" t="s" s="4">
        <v>552</v>
      </c>
      <c r="K83" t="s" s="4">
        <v>553</v>
      </c>
      <c r="L83" t="s" s="4">
        <v>554</v>
      </c>
      <c r="M83" t="s" s="4">
        <v>88</v>
      </c>
      <c r="N83" t="s" s="4">
        <v>213</v>
      </c>
      <c r="O83" t="s" s="4">
        <v>213</v>
      </c>
      <c r="P83" t="s" s="4">
        <v>213</v>
      </c>
      <c r="Q83" t="s" s="4">
        <v>555</v>
      </c>
      <c r="R83" t="s" s="4">
        <v>641</v>
      </c>
      <c r="S83" t="s" s="4">
        <v>557</v>
      </c>
      <c r="T83" t="s" s="4">
        <v>558</v>
      </c>
      <c r="U83" t="s" s="4">
        <v>559</v>
      </c>
      <c r="V83" t="s" s="4">
        <v>364</v>
      </c>
      <c r="W83" t="s" s="4">
        <v>560</v>
      </c>
      <c r="X83" t="s" s="4">
        <v>561</v>
      </c>
      <c r="Y83" t="s" s="4">
        <v>562</v>
      </c>
      <c r="Z83" t="s" s="4">
        <v>88</v>
      </c>
      <c r="AA83" t="s" s="4">
        <v>641</v>
      </c>
      <c r="AB83" t="s" s="4">
        <v>641</v>
      </c>
      <c r="AC83" t="s" s="4">
        <v>88</v>
      </c>
      <c r="AD83" t="s" s="4">
        <v>563</v>
      </c>
      <c r="AE83" t="s" s="4">
        <v>564</v>
      </c>
      <c r="AF83" t="s" s="4">
        <v>88</v>
      </c>
    </row>
    <row r="84" ht="45.0" customHeight="true">
      <c r="A84" t="s" s="4">
        <v>642</v>
      </c>
      <c r="B84" t="s" s="4">
        <v>78</v>
      </c>
      <c r="C84" t="s" s="4">
        <v>79</v>
      </c>
      <c r="D84" t="s" s="4">
        <v>80</v>
      </c>
      <c r="E84" t="s" s="4">
        <v>643</v>
      </c>
      <c r="F84" t="s" s="4">
        <v>82</v>
      </c>
      <c r="G84" t="s" s="4">
        <v>550</v>
      </c>
      <c r="H84" t="s" s="4">
        <v>551</v>
      </c>
      <c r="I84" t="s" s="4">
        <v>210</v>
      </c>
      <c r="J84" t="s" s="4">
        <v>552</v>
      </c>
      <c r="K84" t="s" s="4">
        <v>553</v>
      </c>
      <c r="L84" t="s" s="4">
        <v>554</v>
      </c>
      <c r="M84" t="s" s="4">
        <v>88</v>
      </c>
      <c r="N84" t="s" s="4">
        <v>213</v>
      </c>
      <c r="O84" t="s" s="4">
        <v>213</v>
      </c>
      <c r="P84" t="s" s="4">
        <v>213</v>
      </c>
      <c r="Q84" t="s" s="4">
        <v>555</v>
      </c>
      <c r="R84" t="s" s="4">
        <v>644</v>
      </c>
      <c r="S84" t="s" s="4">
        <v>557</v>
      </c>
      <c r="T84" t="s" s="4">
        <v>645</v>
      </c>
      <c r="U84" t="s" s="4">
        <v>559</v>
      </c>
      <c r="V84" t="s" s="4">
        <v>364</v>
      </c>
      <c r="W84" t="s" s="4">
        <v>560</v>
      </c>
      <c r="X84" t="s" s="4">
        <v>561</v>
      </c>
      <c r="Y84" t="s" s="4">
        <v>562</v>
      </c>
      <c r="Z84" t="s" s="4">
        <v>88</v>
      </c>
      <c r="AA84" t="s" s="4">
        <v>644</v>
      </c>
      <c r="AB84" t="s" s="4">
        <v>644</v>
      </c>
      <c r="AC84" t="s" s="4">
        <v>88</v>
      </c>
      <c r="AD84" t="s" s="4">
        <v>563</v>
      </c>
      <c r="AE84" t="s" s="4">
        <v>564</v>
      </c>
      <c r="AF84" t="s" s="4">
        <v>88</v>
      </c>
    </row>
    <row r="85" ht="45.0" customHeight="true">
      <c r="A85" t="s" s="4">
        <v>646</v>
      </c>
      <c r="B85" t="s" s="4">
        <v>78</v>
      </c>
      <c r="C85" t="s" s="4">
        <v>79</v>
      </c>
      <c r="D85" t="s" s="4">
        <v>80</v>
      </c>
      <c r="E85" t="s" s="4">
        <v>647</v>
      </c>
      <c r="F85" t="s" s="4">
        <v>82</v>
      </c>
      <c r="G85" t="s" s="4">
        <v>550</v>
      </c>
      <c r="H85" t="s" s="4">
        <v>551</v>
      </c>
      <c r="I85" t="s" s="4">
        <v>210</v>
      </c>
      <c r="J85" t="s" s="4">
        <v>552</v>
      </c>
      <c r="K85" t="s" s="4">
        <v>553</v>
      </c>
      <c r="L85" t="s" s="4">
        <v>554</v>
      </c>
      <c r="M85" t="s" s="4">
        <v>88</v>
      </c>
      <c r="N85" t="s" s="4">
        <v>213</v>
      </c>
      <c r="O85" t="s" s="4">
        <v>213</v>
      </c>
      <c r="P85" t="s" s="4">
        <v>213</v>
      </c>
      <c r="Q85" t="s" s="4">
        <v>555</v>
      </c>
      <c r="R85" t="s" s="4">
        <v>648</v>
      </c>
      <c r="S85" t="s" s="4">
        <v>557</v>
      </c>
      <c r="T85" t="s" s="4">
        <v>649</v>
      </c>
      <c r="U85" t="s" s="4">
        <v>559</v>
      </c>
      <c r="V85" t="s" s="4">
        <v>364</v>
      </c>
      <c r="W85" t="s" s="4">
        <v>560</v>
      </c>
      <c r="X85" t="s" s="4">
        <v>561</v>
      </c>
      <c r="Y85" t="s" s="4">
        <v>562</v>
      </c>
      <c r="Z85" t="s" s="4">
        <v>88</v>
      </c>
      <c r="AA85" t="s" s="4">
        <v>648</v>
      </c>
      <c r="AB85" t="s" s="4">
        <v>648</v>
      </c>
      <c r="AC85" t="s" s="4">
        <v>88</v>
      </c>
      <c r="AD85" t="s" s="4">
        <v>563</v>
      </c>
      <c r="AE85" t="s" s="4">
        <v>564</v>
      </c>
      <c r="AF85" t="s" s="4">
        <v>88</v>
      </c>
    </row>
    <row r="86" ht="45.0" customHeight="true">
      <c r="A86" t="s" s="4">
        <v>650</v>
      </c>
      <c r="B86" t="s" s="4">
        <v>78</v>
      </c>
      <c r="C86" t="s" s="4">
        <v>79</v>
      </c>
      <c r="D86" t="s" s="4">
        <v>80</v>
      </c>
      <c r="E86" t="s" s="4">
        <v>651</v>
      </c>
      <c r="F86" t="s" s="4">
        <v>82</v>
      </c>
      <c r="G86" t="s" s="4">
        <v>652</v>
      </c>
      <c r="H86" t="s" s="4">
        <v>653</v>
      </c>
      <c r="I86" t="s" s="4">
        <v>210</v>
      </c>
      <c r="J86" t="s" s="4">
        <v>653</v>
      </c>
      <c r="K86" t="s" s="4">
        <v>654</v>
      </c>
      <c r="L86" t="s" s="4">
        <v>502</v>
      </c>
      <c r="M86" t="s" s="4">
        <v>80</v>
      </c>
      <c r="N86" t="s" s="4">
        <v>511</v>
      </c>
      <c r="O86" t="s" s="4">
        <v>476</v>
      </c>
      <c r="P86" t="s" s="4">
        <v>476</v>
      </c>
      <c r="Q86" t="s" s="4">
        <v>476</v>
      </c>
      <c r="R86" t="s" s="4">
        <v>655</v>
      </c>
      <c r="S86" t="s" s="4">
        <v>476</v>
      </c>
      <c r="T86" t="s" s="4">
        <v>476</v>
      </c>
      <c r="U86" t="s" s="4">
        <v>476</v>
      </c>
      <c r="V86" t="s" s="4">
        <v>476</v>
      </c>
      <c r="W86" t="s" s="4">
        <v>476</v>
      </c>
      <c r="X86" t="s" s="4">
        <v>476</v>
      </c>
      <c r="Y86" t="s" s="4">
        <v>476</v>
      </c>
      <c r="Z86" t="s" s="4">
        <v>476</v>
      </c>
      <c r="AA86" t="s" s="4">
        <v>655</v>
      </c>
      <c r="AB86" t="s" s="4">
        <v>655</v>
      </c>
      <c r="AC86" t="s" s="4">
        <v>502</v>
      </c>
      <c r="AD86" t="s" s="4">
        <v>651</v>
      </c>
      <c r="AE86" t="s" s="4">
        <v>80</v>
      </c>
      <c r="AF86" t="s" s="4">
        <v>88</v>
      </c>
    </row>
    <row r="87" ht="45.0" customHeight="true">
      <c r="A87" t="s" s="4">
        <v>656</v>
      </c>
      <c r="B87" t="s" s="4">
        <v>78</v>
      </c>
      <c r="C87" t="s" s="4">
        <v>79</v>
      </c>
      <c r="D87" t="s" s="4">
        <v>80</v>
      </c>
      <c r="E87" t="s" s="4">
        <v>657</v>
      </c>
      <c r="F87" t="s" s="4">
        <v>82</v>
      </c>
      <c r="G87" t="s" s="4">
        <v>550</v>
      </c>
      <c r="H87" t="s" s="4">
        <v>551</v>
      </c>
      <c r="I87" t="s" s="4">
        <v>210</v>
      </c>
      <c r="J87" t="s" s="4">
        <v>552</v>
      </c>
      <c r="K87" t="s" s="4">
        <v>553</v>
      </c>
      <c r="L87" t="s" s="4">
        <v>554</v>
      </c>
      <c r="M87" t="s" s="4">
        <v>88</v>
      </c>
      <c r="N87" t="s" s="4">
        <v>213</v>
      </c>
      <c r="O87" t="s" s="4">
        <v>213</v>
      </c>
      <c r="P87" t="s" s="4">
        <v>213</v>
      </c>
      <c r="Q87" t="s" s="4">
        <v>555</v>
      </c>
      <c r="R87" t="s" s="4">
        <v>658</v>
      </c>
      <c r="S87" t="s" s="4">
        <v>557</v>
      </c>
      <c r="T87" t="s" s="4">
        <v>659</v>
      </c>
      <c r="U87" t="s" s="4">
        <v>559</v>
      </c>
      <c r="V87" t="s" s="4">
        <v>364</v>
      </c>
      <c r="W87" t="s" s="4">
        <v>560</v>
      </c>
      <c r="X87" t="s" s="4">
        <v>561</v>
      </c>
      <c r="Y87" t="s" s="4">
        <v>562</v>
      </c>
      <c r="Z87" t="s" s="4">
        <v>88</v>
      </c>
      <c r="AA87" t="s" s="4">
        <v>658</v>
      </c>
      <c r="AB87" t="s" s="4">
        <v>658</v>
      </c>
      <c r="AC87" t="s" s="4">
        <v>88</v>
      </c>
      <c r="AD87" t="s" s="4">
        <v>563</v>
      </c>
      <c r="AE87" t="s" s="4">
        <v>564</v>
      </c>
      <c r="AF87" t="s" s="4">
        <v>88</v>
      </c>
    </row>
    <row r="88" ht="45.0" customHeight="true">
      <c r="A88" t="s" s="4">
        <v>660</v>
      </c>
      <c r="B88" t="s" s="4">
        <v>78</v>
      </c>
      <c r="C88" t="s" s="4">
        <v>79</v>
      </c>
      <c r="D88" t="s" s="4">
        <v>80</v>
      </c>
      <c r="E88" t="s" s="4">
        <v>661</v>
      </c>
      <c r="F88" t="s" s="4">
        <v>82</v>
      </c>
      <c r="G88" t="s" s="4">
        <v>550</v>
      </c>
      <c r="H88" t="s" s="4">
        <v>551</v>
      </c>
      <c r="I88" t="s" s="4">
        <v>210</v>
      </c>
      <c r="J88" t="s" s="4">
        <v>552</v>
      </c>
      <c r="K88" t="s" s="4">
        <v>553</v>
      </c>
      <c r="L88" t="s" s="4">
        <v>554</v>
      </c>
      <c r="M88" t="s" s="4">
        <v>88</v>
      </c>
      <c r="N88" t="s" s="4">
        <v>213</v>
      </c>
      <c r="O88" t="s" s="4">
        <v>213</v>
      </c>
      <c r="P88" t="s" s="4">
        <v>213</v>
      </c>
      <c r="Q88" t="s" s="4">
        <v>555</v>
      </c>
      <c r="R88" t="s" s="4">
        <v>662</v>
      </c>
      <c r="S88" t="s" s="4">
        <v>557</v>
      </c>
      <c r="T88" t="s" s="4">
        <v>663</v>
      </c>
      <c r="U88" t="s" s="4">
        <v>559</v>
      </c>
      <c r="V88" t="s" s="4">
        <v>364</v>
      </c>
      <c r="W88" t="s" s="4">
        <v>560</v>
      </c>
      <c r="X88" t="s" s="4">
        <v>561</v>
      </c>
      <c r="Y88" t="s" s="4">
        <v>562</v>
      </c>
      <c r="Z88" t="s" s="4">
        <v>88</v>
      </c>
      <c r="AA88" t="s" s="4">
        <v>662</v>
      </c>
      <c r="AB88" t="s" s="4">
        <v>662</v>
      </c>
      <c r="AC88" t="s" s="4">
        <v>88</v>
      </c>
      <c r="AD88" t="s" s="4">
        <v>563</v>
      </c>
      <c r="AE88" t="s" s="4">
        <v>564</v>
      </c>
      <c r="AF88" t="s" s="4">
        <v>88</v>
      </c>
    </row>
    <row r="89" ht="45.0" customHeight="true">
      <c r="A89" t="s" s="4">
        <v>664</v>
      </c>
      <c r="B89" t="s" s="4">
        <v>78</v>
      </c>
      <c r="C89" t="s" s="4">
        <v>79</v>
      </c>
      <c r="D89" t="s" s="4">
        <v>80</v>
      </c>
      <c r="E89" t="s" s="4">
        <v>665</v>
      </c>
      <c r="F89" t="s" s="4">
        <v>82</v>
      </c>
      <c r="G89" t="s" s="4">
        <v>550</v>
      </c>
      <c r="H89" t="s" s="4">
        <v>551</v>
      </c>
      <c r="I89" t="s" s="4">
        <v>210</v>
      </c>
      <c r="J89" t="s" s="4">
        <v>552</v>
      </c>
      <c r="K89" t="s" s="4">
        <v>553</v>
      </c>
      <c r="L89" t="s" s="4">
        <v>554</v>
      </c>
      <c r="M89" t="s" s="4">
        <v>88</v>
      </c>
      <c r="N89" t="s" s="4">
        <v>213</v>
      </c>
      <c r="O89" t="s" s="4">
        <v>213</v>
      </c>
      <c r="P89" t="s" s="4">
        <v>213</v>
      </c>
      <c r="Q89" t="s" s="4">
        <v>555</v>
      </c>
      <c r="R89" t="s" s="4">
        <v>666</v>
      </c>
      <c r="S89" t="s" s="4">
        <v>557</v>
      </c>
      <c r="T89" t="s" s="4">
        <v>645</v>
      </c>
      <c r="U89" t="s" s="4">
        <v>559</v>
      </c>
      <c r="V89" t="s" s="4">
        <v>364</v>
      </c>
      <c r="W89" t="s" s="4">
        <v>560</v>
      </c>
      <c r="X89" t="s" s="4">
        <v>561</v>
      </c>
      <c r="Y89" t="s" s="4">
        <v>562</v>
      </c>
      <c r="Z89" t="s" s="4">
        <v>88</v>
      </c>
      <c r="AA89" t="s" s="4">
        <v>666</v>
      </c>
      <c r="AB89" t="s" s="4">
        <v>666</v>
      </c>
      <c r="AC89" t="s" s="4">
        <v>88</v>
      </c>
      <c r="AD89" t="s" s="4">
        <v>563</v>
      </c>
      <c r="AE89" t="s" s="4">
        <v>564</v>
      </c>
      <c r="AF89" t="s" s="4">
        <v>88</v>
      </c>
    </row>
    <row r="90" ht="45.0" customHeight="true">
      <c r="A90" t="s" s="4">
        <v>667</v>
      </c>
      <c r="B90" t="s" s="4">
        <v>78</v>
      </c>
      <c r="C90" t="s" s="4">
        <v>79</v>
      </c>
      <c r="D90" t="s" s="4">
        <v>80</v>
      </c>
      <c r="E90" t="s" s="4">
        <v>668</v>
      </c>
      <c r="F90" t="s" s="4">
        <v>82</v>
      </c>
      <c r="G90" t="s" s="4">
        <v>550</v>
      </c>
      <c r="H90" t="s" s="4">
        <v>551</v>
      </c>
      <c r="I90" t="s" s="4">
        <v>210</v>
      </c>
      <c r="J90" t="s" s="4">
        <v>552</v>
      </c>
      <c r="K90" t="s" s="4">
        <v>553</v>
      </c>
      <c r="L90" t="s" s="4">
        <v>554</v>
      </c>
      <c r="M90" t="s" s="4">
        <v>88</v>
      </c>
      <c r="N90" t="s" s="4">
        <v>213</v>
      </c>
      <c r="O90" t="s" s="4">
        <v>213</v>
      </c>
      <c r="P90" t="s" s="4">
        <v>213</v>
      </c>
      <c r="Q90" t="s" s="4">
        <v>555</v>
      </c>
      <c r="R90" t="s" s="4">
        <v>669</v>
      </c>
      <c r="S90" t="s" s="4">
        <v>557</v>
      </c>
      <c r="T90" t="s" s="4">
        <v>670</v>
      </c>
      <c r="U90" t="s" s="4">
        <v>559</v>
      </c>
      <c r="V90" t="s" s="4">
        <v>364</v>
      </c>
      <c r="W90" t="s" s="4">
        <v>560</v>
      </c>
      <c r="X90" t="s" s="4">
        <v>561</v>
      </c>
      <c r="Y90" t="s" s="4">
        <v>562</v>
      </c>
      <c r="Z90" t="s" s="4">
        <v>88</v>
      </c>
      <c r="AA90" t="s" s="4">
        <v>669</v>
      </c>
      <c r="AB90" t="s" s="4">
        <v>669</v>
      </c>
      <c r="AC90" t="s" s="4">
        <v>88</v>
      </c>
      <c r="AD90" t="s" s="4">
        <v>563</v>
      </c>
      <c r="AE90" t="s" s="4">
        <v>564</v>
      </c>
      <c r="AF90" t="s" s="4">
        <v>88</v>
      </c>
    </row>
    <row r="91" ht="45.0" customHeight="true">
      <c r="A91" t="s" s="4">
        <v>671</v>
      </c>
      <c r="B91" t="s" s="4">
        <v>78</v>
      </c>
      <c r="C91" t="s" s="4">
        <v>79</v>
      </c>
      <c r="D91" t="s" s="4">
        <v>80</v>
      </c>
      <c r="E91" t="s" s="4">
        <v>672</v>
      </c>
      <c r="F91" t="s" s="4">
        <v>82</v>
      </c>
      <c r="G91" t="s" s="4">
        <v>673</v>
      </c>
      <c r="H91" t="s" s="4">
        <v>674</v>
      </c>
      <c r="I91" t="s" s="4">
        <v>155</v>
      </c>
      <c r="J91" t="s" s="4">
        <v>675</v>
      </c>
      <c r="K91" t="s" s="4">
        <v>88</v>
      </c>
      <c r="L91" t="s" s="4">
        <v>676</v>
      </c>
      <c r="M91" t="s" s="4">
        <v>80</v>
      </c>
      <c r="N91" t="s" s="4">
        <v>677</v>
      </c>
      <c r="O91" t="s" s="4">
        <v>678</v>
      </c>
      <c r="P91" t="s" s="4">
        <v>678</v>
      </c>
      <c r="Q91" t="s" s="4">
        <v>678</v>
      </c>
      <c r="R91" t="s" s="4">
        <v>679</v>
      </c>
      <c r="S91" t="s" s="4">
        <v>88</v>
      </c>
      <c r="T91" t="s" s="4">
        <v>88</v>
      </c>
      <c r="U91" t="s" s="4">
        <v>88</v>
      </c>
      <c r="V91" t="s" s="4">
        <v>88</v>
      </c>
      <c r="W91" t="s" s="4">
        <v>88</v>
      </c>
      <c r="X91" t="s" s="4">
        <v>88</v>
      </c>
      <c r="Y91" t="s" s="4">
        <v>88</v>
      </c>
      <c r="Z91" t="s" s="4">
        <v>88</v>
      </c>
      <c r="AA91" t="s" s="4">
        <v>679</v>
      </c>
      <c r="AB91" t="s" s="4">
        <v>679</v>
      </c>
      <c r="AC91" t="s" s="4">
        <v>88</v>
      </c>
      <c r="AD91" t="s" s="4">
        <v>680</v>
      </c>
      <c r="AE91" t="s" s="4">
        <v>681</v>
      </c>
      <c r="AF91" t="s" s="4">
        <v>88</v>
      </c>
    </row>
    <row r="92" ht="45.0" customHeight="true">
      <c r="A92" t="s" s="4">
        <v>682</v>
      </c>
      <c r="B92" t="s" s="4">
        <v>78</v>
      </c>
      <c r="C92" t="s" s="4">
        <v>79</v>
      </c>
      <c r="D92" t="s" s="4">
        <v>80</v>
      </c>
      <c r="E92" t="s" s="4">
        <v>683</v>
      </c>
      <c r="F92" t="s" s="4">
        <v>82</v>
      </c>
      <c r="G92" t="s" s="4">
        <v>684</v>
      </c>
      <c r="H92" t="s" s="4">
        <v>685</v>
      </c>
      <c r="I92" t="s" s="4">
        <v>155</v>
      </c>
      <c r="J92" t="s" s="4">
        <v>686</v>
      </c>
      <c r="K92" t="s" s="4">
        <v>88</v>
      </c>
      <c r="L92" t="s" s="4">
        <v>676</v>
      </c>
      <c r="M92" t="s" s="4">
        <v>80</v>
      </c>
      <c r="N92" t="s" s="4">
        <v>677</v>
      </c>
      <c r="O92" t="s" s="4">
        <v>678</v>
      </c>
      <c r="P92" t="s" s="4">
        <v>678</v>
      </c>
      <c r="Q92" t="s" s="4">
        <v>678</v>
      </c>
      <c r="R92" t="s" s="4">
        <v>687</v>
      </c>
      <c r="S92" t="s" s="4">
        <v>88</v>
      </c>
      <c r="T92" t="s" s="4">
        <v>88</v>
      </c>
      <c r="U92" t="s" s="4">
        <v>88</v>
      </c>
      <c r="V92" t="s" s="4">
        <v>88</v>
      </c>
      <c r="W92" t="s" s="4">
        <v>88</v>
      </c>
      <c r="X92" t="s" s="4">
        <v>88</v>
      </c>
      <c r="Y92" t="s" s="4">
        <v>88</v>
      </c>
      <c r="Z92" t="s" s="4">
        <v>88</v>
      </c>
      <c r="AA92" t="s" s="4">
        <v>687</v>
      </c>
      <c r="AB92" t="s" s="4">
        <v>687</v>
      </c>
      <c r="AC92" t="s" s="4">
        <v>88</v>
      </c>
      <c r="AD92" t="s" s="4">
        <v>680</v>
      </c>
      <c r="AE92" t="s" s="4">
        <v>681</v>
      </c>
      <c r="AF92" t="s" s="4">
        <v>88</v>
      </c>
    </row>
    <row r="93" ht="45.0" customHeight="true">
      <c r="A93" t="s" s="4">
        <v>688</v>
      </c>
      <c r="B93" t="s" s="4">
        <v>78</v>
      </c>
      <c r="C93" t="s" s="4">
        <v>79</v>
      </c>
      <c r="D93" t="s" s="4">
        <v>80</v>
      </c>
      <c r="E93" t="s" s="4">
        <v>689</v>
      </c>
      <c r="F93" t="s" s="4">
        <v>82</v>
      </c>
      <c r="G93" t="s" s="4">
        <v>684</v>
      </c>
      <c r="H93" t="s" s="4">
        <v>685</v>
      </c>
      <c r="I93" t="s" s="4">
        <v>155</v>
      </c>
      <c r="J93" t="s" s="4">
        <v>686</v>
      </c>
      <c r="K93" t="s" s="4">
        <v>88</v>
      </c>
      <c r="L93" t="s" s="4">
        <v>676</v>
      </c>
      <c r="M93" t="s" s="4">
        <v>80</v>
      </c>
      <c r="N93" t="s" s="4">
        <v>677</v>
      </c>
      <c r="O93" t="s" s="4">
        <v>678</v>
      </c>
      <c r="P93" t="s" s="4">
        <v>678</v>
      </c>
      <c r="Q93" t="s" s="4">
        <v>678</v>
      </c>
      <c r="R93" t="s" s="4">
        <v>690</v>
      </c>
      <c r="S93" t="s" s="4">
        <v>88</v>
      </c>
      <c r="T93" t="s" s="4">
        <v>88</v>
      </c>
      <c r="U93" t="s" s="4">
        <v>88</v>
      </c>
      <c r="V93" t="s" s="4">
        <v>88</v>
      </c>
      <c r="W93" t="s" s="4">
        <v>88</v>
      </c>
      <c r="X93" t="s" s="4">
        <v>88</v>
      </c>
      <c r="Y93" t="s" s="4">
        <v>88</v>
      </c>
      <c r="Z93" t="s" s="4">
        <v>88</v>
      </c>
      <c r="AA93" t="s" s="4">
        <v>690</v>
      </c>
      <c r="AB93" t="s" s="4">
        <v>690</v>
      </c>
      <c r="AC93" t="s" s="4">
        <v>88</v>
      </c>
      <c r="AD93" t="s" s="4">
        <v>680</v>
      </c>
      <c r="AE93" t="s" s="4">
        <v>681</v>
      </c>
      <c r="AF93" t="s" s="4">
        <v>88</v>
      </c>
    </row>
    <row r="94" ht="45.0" customHeight="true">
      <c r="A94" t="s" s="4">
        <v>691</v>
      </c>
      <c r="B94" t="s" s="4">
        <v>78</v>
      </c>
      <c r="C94" t="s" s="4">
        <v>79</v>
      </c>
      <c r="D94" t="s" s="4">
        <v>80</v>
      </c>
      <c r="E94" t="s" s="4">
        <v>692</v>
      </c>
      <c r="F94" t="s" s="4">
        <v>82</v>
      </c>
      <c r="G94" t="s" s="4">
        <v>693</v>
      </c>
      <c r="H94" t="s" s="4">
        <v>694</v>
      </c>
      <c r="I94" t="s" s="4">
        <v>695</v>
      </c>
      <c r="J94" t="s" s="4">
        <v>696</v>
      </c>
      <c r="K94" t="s" s="4">
        <v>697</v>
      </c>
      <c r="L94" t="s" s="4">
        <v>698</v>
      </c>
      <c r="M94" t="s" s="4">
        <v>88</v>
      </c>
      <c r="N94" t="s" s="4">
        <v>677</v>
      </c>
      <c r="O94" t="s" s="4">
        <v>88</v>
      </c>
      <c r="P94" t="s" s="4">
        <v>88</v>
      </c>
      <c r="Q94" t="s" s="4">
        <v>88</v>
      </c>
      <c r="R94" t="s" s="4">
        <v>699</v>
      </c>
      <c r="S94" t="s" s="4">
        <v>88</v>
      </c>
      <c r="T94" t="s" s="4">
        <v>88</v>
      </c>
      <c r="U94" t="s" s="4">
        <v>88</v>
      </c>
      <c r="V94" t="s" s="4">
        <v>88</v>
      </c>
      <c r="W94" t="s" s="4">
        <v>88</v>
      </c>
      <c r="X94" t="s" s="4">
        <v>88</v>
      </c>
      <c r="Y94" t="s" s="4">
        <v>88</v>
      </c>
      <c r="Z94" t="s" s="4">
        <v>88</v>
      </c>
      <c r="AA94" t="s" s="4">
        <v>699</v>
      </c>
      <c r="AB94" t="s" s="4">
        <v>699</v>
      </c>
      <c r="AC94" t="s" s="4">
        <v>88</v>
      </c>
      <c r="AD94" t="s" s="4">
        <v>700</v>
      </c>
      <c r="AE94" t="s" s="4">
        <v>80</v>
      </c>
      <c r="AF94" t="s" s="4">
        <v>88</v>
      </c>
    </row>
    <row r="95" ht="45.0" customHeight="true">
      <c r="A95" t="s" s="4">
        <v>701</v>
      </c>
      <c r="B95" t="s" s="4">
        <v>78</v>
      </c>
      <c r="C95" t="s" s="4">
        <v>79</v>
      </c>
      <c r="D95" t="s" s="4">
        <v>80</v>
      </c>
      <c r="E95" t="s" s="4">
        <v>702</v>
      </c>
      <c r="F95" t="s" s="4">
        <v>82</v>
      </c>
      <c r="G95" t="s" s="4">
        <v>693</v>
      </c>
      <c r="H95" t="s" s="4">
        <v>703</v>
      </c>
      <c r="I95" t="s" s="4">
        <v>695</v>
      </c>
      <c r="J95" t="s" s="4">
        <v>696</v>
      </c>
      <c r="K95" t="s" s="4">
        <v>697</v>
      </c>
      <c r="L95" t="s" s="4">
        <v>698</v>
      </c>
      <c r="M95" t="s" s="4">
        <v>88</v>
      </c>
      <c r="N95" t="s" s="4">
        <v>677</v>
      </c>
      <c r="O95" t="s" s="4">
        <v>88</v>
      </c>
      <c r="P95" t="s" s="4">
        <v>88</v>
      </c>
      <c r="Q95" t="s" s="4">
        <v>88</v>
      </c>
      <c r="R95" t="s" s="4">
        <v>704</v>
      </c>
      <c r="S95" t="s" s="4">
        <v>88</v>
      </c>
      <c r="T95" t="s" s="4">
        <v>88</v>
      </c>
      <c r="U95" t="s" s="4">
        <v>88</v>
      </c>
      <c r="V95" t="s" s="4">
        <v>88</v>
      </c>
      <c r="W95" t="s" s="4">
        <v>88</v>
      </c>
      <c r="X95" t="s" s="4">
        <v>88</v>
      </c>
      <c r="Y95" t="s" s="4">
        <v>88</v>
      </c>
      <c r="Z95" t="s" s="4">
        <v>88</v>
      </c>
      <c r="AA95" t="s" s="4">
        <v>704</v>
      </c>
      <c r="AB95" t="s" s="4">
        <v>704</v>
      </c>
      <c r="AC95" t="s" s="4">
        <v>88</v>
      </c>
      <c r="AD95" t="s" s="4">
        <v>700</v>
      </c>
      <c r="AE95" t="s" s="4">
        <v>80</v>
      </c>
      <c r="AF95" t="s" s="4">
        <v>88</v>
      </c>
    </row>
    <row r="96" ht="45.0" customHeight="true">
      <c r="A96" t="s" s="4">
        <v>705</v>
      </c>
      <c r="B96" t="s" s="4">
        <v>78</v>
      </c>
      <c r="C96" t="s" s="4">
        <v>79</v>
      </c>
      <c r="D96" t="s" s="4">
        <v>80</v>
      </c>
      <c r="E96" t="s" s="4">
        <v>706</v>
      </c>
      <c r="F96" t="s" s="4">
        <v>82</v>
      </c>
      <c r="G96" t="s" s="4">
        <v>707</v>
      </c>
      <c r="H96" t="s" s="4">
        <v>708</v>
      </c>
      <c r="I96" t="s" s="4">
        <v>210</v>
      </c>
      <c r="J96" t="s" s="4">
        <v>709</v>
      </c>
      <c r="K96" t="s" s="4">
        <v>710</v>
      </c>
      <c r="L96" t="s" s="4">
        <v>88</v>
      </c>
      <c r="M96" t="s" s="4">
        <v>88</v>
      </c>
      <c r="N96" t="s" s="4">
        <v>213</v>
      </c>
      <c r="O96" t="s" s="4">
        <v>213</v>
      </c>
      <c r="P96" t="s" s="4">
        <v>213</v>
      </c>
      <c r="Q96" t="s" s="4">
        <v>88</v>
      </c>
      <c r="R96" t="s" s="4">
        <v>711</v>
      </c>
      <c r="S96" t="s" s="4">
        <v>88</v>
      </c>
      <c r="T96" t="s" s="4">
        <v>712</v>
      </c>
      <c r="U96" t="s" s="4">
        <v>88</v>
      </c>
      <c r="V96" t="s" s="4">
        <v>713</v>
      </c>
      <c r="W96" t="s" s="4">
        <v>714</v>
      </c>
      <c r="X96" t="s" s="4">
        <v>715</v>
      </c>
      <c r="Y96" t="s" s="4">
        <v>716</v>
      </c>
      <c r="Z96" t="s" s="4">
        <v>88</v>
      </c>
      <c r="AA96" t="s" s="4">
        <v>711</v>
      </c>
      <c r="AB96" t="s" s="4">
        <v>711</v>
      </c>
      <c r="AC96" t="s" s="4">
        <v>88</v>
      </c>
      <c r="AD96" t="s" s="4">
        <v>717</v>
      </c>
      <c r="AE96" t="s" s="4">
        <v>80</v>
      </c>
      <c r="AF96" t="s" s="4">
        <v>718</v>
      </c>
    </row>
    <row r="97" ht="45.0" customHeight="true">
      <c r="A97" t="s" s="4">
        <v>719</v>
      </c>
      <c r="B97" t="s" s="4">
        <v>78</v>
      </c>
      <c r="C97" t="s" s="4">
        <v>79</v>
      </c>
      <c r="D97" t="s" s="4">
        <v>80</v>
      </c>
      <c r="E97" t="s" s="4">
        <v>720</v>
      </c>
      <c r="F97" t="s" s="4">
        <v>82</v>
      </c>
      <c r="G97" t="s" s="4">
        <v>707</v>
      </c>
      <c r="H97" t="s" s="4">
        <v>721</v>
      </c>
      <c r="I97" t="s" s="4">
        <v>210</v>
      </c>
      <c r="J97" t="s" s="4">
        <v>710</v>
      </c>
      <c r="K97" t="s" s="4">
        <v>710</v>
      </c>
      <c r="L97" t="s" s="4">
        <v>88</v>
      </c>
      <c r="M97" t="s" s="4">
        <v>88</v>
      </c>
      <c r="N97" t="s" s="4">
        <v>213</v>
      </c>
      <c r="O97" t="s" s="4">
        <v>213</v>
      </c>
      <c r="P97" t="s" s="4">
        <v>213</v>
      </c>
      <c r="Q97" t="s" s="4">
        <v>88</v>
      </c>
      <c r="R97" t="s" s="4">
        <v>722</v>
      </c>
      <c r="S97" t="s" s="4">
        <v>88</v>
      </c>
      <c r="T97" t="s" s="4">
        <v>94</v>
      </c>
      <c r="U97" t="s" s="4">
        <v>88</v>
      </c>
      <c r="V97" t="s" s="4">
        <v>213</v>
      </c>
      <c r="W97" t="s" s="4">
        <v>493</v>
      </c>
      <c r="X97" t="s" s="4">
        <v>715</v>
      </c>
      <c r="Y97" t="s" s="4">
        <v>716</v>
      </c>
      <c r="Z97" t="s" s="4">
        <v>88</v>
      </c>
      <c r="AA97" t="s" s="4">
        <v>722</v>
      </c>
      <c r="AB97" t="s" s="4">
        <v>722</v>
      </c>
      <c r="AC97" t="s" s="4">
        <v>88</v>
      </c>
      <c r="AD97" t="s" s="4">
        <v>717</v>
      </c>
      <c r="AE97" t="s" s="4">
        <v>80</v>
      </c>
      <c r="AF97" t="s" s="4">
        <v>718</v>
      </c>
    </row>
    <row r="98" ht="45.0" customHeight="true">
      <c r="A98" t="s" s="4">
        <v>723</v>
      </c>
      <c r="B98" t="s" s="4">
        <v>78</v>
      </c>
      <c r="C98" t="s" s="4">
        <v>79</v>
      </c>
      <c r="D98" t="s" s="4">
        <v>80</v>
      </c>
      <c r="E98" t="s" s="4">
        <v>724</v>
      </c>
      <c r="F98" t="s" s="4">
        <v>82</v>
      </c>
      <c r="G98" t="s" s="4">
        <v>707</v>
      </c>
      <c r="H98" t="s" s="4">
        <v>725</v>
      </c>
      <c r="I98" t="s" s="4">
        <v>210</v>
      </c>
      <c r="J98" t="s" s="4">
        <v>710</v>
      </c>
      <c r="K98" t="s" s="4">
        <v>710</v>
      </c>
      <c r="L98" t="s" s="4">
        <v>88</v>
      </c>
      <c r="M98" t="s" s="4">
        <v>88</v>
      </c>
      <c r="N98" t="s" s="4">
        <v>213</v>
      </c>
      <c r="O98" t="s" s="4">
        <v>213</v>
      </c>
      <c r="P98" t="s" s="4">
        <v>213</v>
      </c>
      <c r="Q98" t="s" s="4">
        <v>88</v>
      </c>
      <c r="R98" t="s" s="4">
        <v>726</v>
      </c>
      <c r="S98" t="s" s="4">
        <v>88</v>
      </c>
      <c r="T98" t="s" s="4">
        <v>94</v>
      </c>
      <c r="U98" t="s" s="4">
        <v>88</v>
      </c>
      <c r="V98" t="s" s="4">
        <v>213</v>
      </c>
      <c r="W98" t="s" s="4">
        <v>493</v>
      </c>
      <c r="X98" t="s" s="4">
        <v>715</v>
      </c>
      <c r="Y98" t="s" s="4">
        <v>716</v>
      </c>
      <c r="Z98" t="s" s="4">
        <v>88</v>
      </c>
      <c r="AA98" t="s" s="4">
        <v>726</v>
      </c>
      <c r="AB98" t="s" s="4">
        <v>726</v>
      </c>
      <c r="AC98" t="s" s="4">
        <v>88</v>
      </c>
      <c r="AD98" t="s" s="4">
        <v>717</v>
      </c>
      <c r="AE98" t="s" s="4">
        <v>80</v>
      </c>
      <c r="AF98" t="s" s="4">
        <v>718</v>
      </c>
    </row>
    <row r="99" ht="45.0" customHeight="true">
      <c r="A99" t="s" s="4">
        <v>727</v>
      </c>
      <c r="B99" t="s" s="4">
        <v>78</v>
      </c>
      <c r="C99" t="s" s="4">
        <v>79</v>
      </c>
      <c r="D99" t="s" s="4">
        <v>80</v>
      </c>
      <c r="E99" t="s" s="4">
        <v>728</v>
      </c>
      <c r="F99" t="s" s="4">
        <v>82</v>
      </c>
      <c r="G99" t="s" s="4">
        <v>707</v>
      </c>
      <c r="H99" t="s" s="4">
        <v>729</v>
      </c>
      <c r="I99" t="s" s="4">
        <v>210</v>
      </c>
      <c r="J99" t="s" s="4">
        <v>710</v>
      </c>
      <c r="K99" t="s" s="4">
        <v>710</v>
      </c>
      <c r="L99" t="s" s="4">
        <v>88</v>
      </c>
      <c r="M99" t="s" s="4">
        <v>88</v>
      </c>
      <c r="N99" t="s" s="4">
        <v>213</v>
      </c>
      <c r="O99" t="s" s="4">
        <v>730</v>
      </c>
      <c r="P99" t="s" s="4">
        <v>730</v>
      </c>
      <c r="Q99" t="s" s="4">
        <v>88</v>
      </c>
      <c r="R99" t="s" s="4">
        <v>731</v>
      </c>
      <c r="S99" t="s" s="4">
        <v>88</v>
      </c>
      <c r="T99" t="s" s="4">
        <v>94</v>
      </c>
      <c r="U99" t="s" s="4">
        <v>88</v>
      </c>
      <c r="V99" t="s" s="4">
        <v>732</v>
      </c>
      <c r="W99" t="s" s="4">
        <v>493</v>
      </c>
      <c r="X99" t="s" s="4">
        <v>715</v>
      </c>
      <c r="Y99" t="s" s="4">
        <v>716</v>
      </c>
      <c r="Z99" t="s" s="4">
        <v>88</v>
      </c>
      <c r="AA99" t="s" s="4">
        <v>731</v>
      </c>
      <c r="AB99" t="s" s="4">
        <v>731</v>
      </c>
      <c r="AC99" t="s" s="4">
        <v>88</v>
      </c>
      <c r="AD99" t="s" s="4">
        <v>717</v>
      </c>
      <c r="AE99" t="s" s="4">
        <v>80</v>
      </c>
      <c r="AF99" t="s" s="4">
        <v>718</v>
      </c>
    </row>
    <row r="100" ht="45.0" customHeight="true">
      <c r="A100" t="s" s="4">
        <v>733</v>
      </c>
      <c r="B100" t="s" s="4">
        <v>78</v>
      </c>
      <c r="C100" t="s" s="4">
        <v>79</v>
      </c>
      <c r="D100" t="s" s="4">
        <v>80</v>
      </c>
      <c r="E100" t="s" s="4">
        <v>734</v>
      </c>
      <c r="F100" t="s" s="4">
        <v>82</v>
      </c>
      <c r="G100" t="s" s="4">
        <v>707</v>
      </c>
      <c r="H100" t="s" s="4">
        <v>735</v>
      </c>
      <c r="I100" t="s" s="4">
        <v>210</v>
      </c>
      <c r="J100" t="s" s="4">
        <v>736</v>
      </c>
      <c r="K100" t="s" s="4">
        <v>710</v>
      </c>
      <c r="L100" t="s" s="4">
        <v>737</v>
      </c>
      <c r="M100" t="s" s="4">
        <v>88</v>
      </c>
      <c r="N100" t="s" s="4">
        <v>213</v>
      </c>
      <c r="O100" t="s" s="4">
        <v>213</v>
      </c>
      <c r="P100" t="s" s="4">
        <v>213</v>
      </c>
      <c r="Q100" t="s" s="4">
        <v>88</v>
      </c>
      <c r="R100" t="s" s="4">
        <v>738</v>
      </c>
      <c r="S100" t="s" s="4">
        <v>88</v>
      </c>
      <c r="T100" t="s" s="4">
        <v>712</v>
      </c>
      <c r="U100" t="s" s="4">
        <v>88</v>
      </c>
      <c r="V100" t="s" s="4">
        <v>713</v>
      </c>
      <c r="W100" t="s" s="4">
        <v>714</v>
      </c>
      <c r="X100" t="s" s="4">
        <v>715</v>
      </c>
      <c r="Y100" t="s" s="4">
        <v>716</v>
      </c>
      <c r="Z100" t="s" s="4">
        <v>88</v>
      </c>
      <c r="AA100" t="s" s="4">
        <v>738</v>
      </c>
      <c r="AB100" t="s" s="4">
        <v>738</v>
      </c>
      <c r="AC100" t="s" s="4">
        <v>88</v>
      </c>
      <c r="AD100" t="s" s="4">
        <v>717</v>
      </c>
      <c r="AE100" t="s" s="4">
        <v>80</v>
      </c>
      <c r="AF100" t="s" s="4">
        <v>718</v>
      </c>
    </row>
    <row r="101" ht="45.0" customHeight="true">
      <c r="A101" t="s" s="4">
        <v>739</v>
      </c>
      <c r="B101" t="s" s="4">
        <v>78</v>
      </c>
      <c r="C101" t="s" s="4">
        <v>79</v>
      </c>
      <c r="D101" t="s" s="4">
        <v>80</v>
      </c>
      <c r="E101" t="s" s="4">
        <v>740</v>
      </c>
      <c r="F101" t="s" s="4">
        <v>82</v>
      </c>
      <c r="G101" t="s" s="4">
        <v>180</v>
      </c>
      <c r="H101" t="s" s="4">
        <v>741</v>
      </c>
      <c r="I101" t="s" s="4">
        <v>155</v>
      </c>
      <c r="J101" t="s" s="4">
        <v>88</v>
      </c>
      <c r="K101" t="s" s="4">
        <v>88</v>
      </c>
      <c r="L101" t="s" s="4">
        <v>88</v>
      </c>
      <c r="M101" t="s" s="4">
        <v>88</v>
      </c>
      <c r="N101" t="s" s="4">
        <v>175</v>
      </c>
      <c r="O101" t="s" s="4">
        <v>742</v>
      </c>
      <c r="P101" t="s" s="4">
        <v>88</v>
      </c>
      <c r="Q101" t="s" s="4">
        <v>88</v>
      </c>
      <c r="R101" t="s" s="4">
        <v>743</v>
      </c>
      <c r="S101" t="s" s="4">
        <v>88</v>
      </c>
      <c r="T101" t="s" s="4">
        <v>88</v>
      </c>
      <c r="U101" t="s" s="4">
        <v>88</v>
      </c>
      <c r="V101" t="s" s="4">
        <v>88</v>
      </c>
      <c r="W101" t="s" s="4">
        <v>88</v>
      </c>
      <c r="X101" t="s" s="4">
        <v>88</v>
      </c>
      <c r="Y101" t="s" s="4">
        <v>88</v>
      </c>
      <c r="Z101" t="s" s="4">
        <v>88</v>
      </c>
      <c r="AA101" t="s" s="4">
        <v>743</v>
      </c>
      <c r="AB101" t="s" s="4">
        <v>743</v>
      </c>
      <c r="AC101" t="s" s="4">
        <v>88</v>
      </c>
      <c r="AD101" t="s" s="4">
        <v>744</v>
      </c>
      <c r="AE101" t="s" s="4">
        <v>80</v>
      </c>
      <c r="AF101" t="s" s="4">
        <v>88</v>
      </c>
    </row>
    <row r="102" ht="45.0" customHeight="true">
      <c r="A102" t="s" s="4">
        <v>745</v>
      </c>
      <c r="B102" t="s" s="4">
        <v>78</v>
      </c>
      <c r="C102" t="s" s="4">
        <v>79</v>
      </c>
      <c r="D102" t="s" s="4">
        <v>80</v>
      </c>
      <c r="E102" t="s" s="4">
        <v>746</v>
      </c>
      <c r="F102" t="s" s="4">
        <v>82</v>
      </c>
      <c r="G102" t="s" s="4">
        <v>180</v>
      </c>
      <c r="H102" t="s" s="4">
        <v>747</v>
      </c>
      <c r="I102" t="s" s="4">
        <v>155</v>
      </c>
      <c r="J102" t="s" s="4">
        <v>88</v>
      </c>
      <c r="K102" t="s" s="4">
        <v>88</v>
      </c>
      <c r="L102" t="s" s="4">
        <v>88</v>
      </c>
      <c r="M102" t="s" s="4">
        <v>88</v>
      </c>
      <c r="N102" t="s" s="4">
        <v>159</v>
      </c>
      <c r="O102" t="s" s="4">
        <v>159</v>
      </c>
      <c r="P102" t="s" s="4">
        <v>88</v>
      </c>
      <c r="Q102" t="s" s="4">
        <v>88</v>
      </c>
      <c r="R102" t="s" s="4">
        <v>748</v>
      </c>
      <c r="S102" t="s" s="4">
        <v>88</v>
      </c>
      <c r="T102" t="s" s="4">
        <v>88</v>
      </c>
      <c r="U102" t="s" s="4">
        <v>88</v>
      </c>
      <c r="V102" t="s" s="4">
        <v>88</v>
      </c>
      <c r="W102" t="s" s="4">
        <v>88</v>
      </c>
      <c r="X102" t="s" s="4">
        <v>88</v>
      </c>
      <c r="Y102" t="s" s="4">
        <v>88</v>
      </c>
      <c r="Z102" t="s" s="4">
        <v>88</v>
      </c>
      <c r="AA102" t="s" s="4">
        <v>748</v>
      </c>
      <c r="AB102" t="s" s="4">
        <v>748</v>
      </c>
      <c r="AC102" t="s" s="4">
        <v>88</v>
      </c>
      <c r="AD102" t="s" s="4">
        <v>744</v>
      </c>
      <c r="AE102" t="s" s="4">
        <v>80</v>
      </c>
      <c r="AF102" t="s" s="4">
        <v>88</v>
      </c>
    </row>
    <row r="103" ht="45.0" customHeight="true">
      <c r="A103" t="s" s="4">
        <v>749</v>
      </c>
      <c r="B103" t="s" s="4">
        <v>78</v>
      </c>
      <c r="C103" t="s" s="4">
        <v>79</v>
      </c>
      <c r="D103" t="s" s="4">
        <v>80</v>
      </c>
      <c r="E103" t="s" s="4">
        <v>750</v>
      </c>
      <c r="F103" t="s" s="4">
        <v>82</v>
      </c>
      <c r="G103" t="s" s="4">
        <v>180</v>
      </c>
      <c r="H103" t="s" s="4">
        <v>751</v>
      </c>
      <c r="I103" t="s" s="4">
        <v>155</v>
      </c>
      <c r="J103" t="s" s="4">
        <v>88</v>
      </c>
      <c r="K103" t="s" s="4">
        <v>88</v>
      </c>
      <c r="L103" t="s" s="4">
        <v>88</v>
      </c>
      <c r="M103" t="s" s="4">
        <v>88</v>
      </c>
      <c r="N103" t="s" s="4">
        <v>159</v>
      </c>
      <c r="O103" t="s" s="4">
        <v>159</v>
      </c>
      <c r="P103" t="s" s="4">
        <v>88</v>
      </c>
      <c r="Q103" t="s" s="4">
        <v>88</v>
      </c>
      <c r="R103" t="s" s="4">
        <v>752</v>
      </c>
      <c r="S103" t="s" s="4">
        <v>88</v>
      </c>
      <c r="T103" t="s" s="4">
        <v>88</v>
      </c>
      <c r="U103" t="s" s="4">
        <v>88</v>
      </c>
      <c r="V103" t="s" s="4">
        <v>187</v>
      </c>
      <c r="W103" t="s" s="4">
        <v>88</v>
      </c>
      <c r="X103" t="s" s="4">
        <v>88</v>
      </c>
      <c r="Y103" t="s" s="4">
        <v>88</v>
      </c>
      <c r="Z103" t="s" s="4">
        <v>88</v>
      </c>
      <c r="AA103" t="s" s="4">
        <v>752</v>
      </c>
      <c r="AB103" t="s" s="4">
        <v>752</v>
      </c>
      <c r="AC103" t="s" s="4">
        <v>88</v>
      </c>
      <c r="AD103" t="s" s="4">
        <v>744</v>
      </c>
      <c r="AE103" t="s" s="4">
        <v>80</v>
      </c>
      <c r="AF103" t="s" s="4">
        <v>88</v>
      </c>
    </row>
    <row r="104" ht="45.0" customHeight="true">
      <c r="A104" t="s" s="4">
        <v>753</v>
      </c>
      <c r="B104" t="s" s="4">
        <v>78</v>
      </c>
      <c r="C104" t="s" s="4">
        <v>79</v>
      </c>
      <c r="D104" t="s" s="4">
        <v>80</v>
      </c>
      <c r="E104" t="s" s="4">
        <v>754</v>
      </c>
      <c r="F104" t="s" s="4">
        <v>82</v>
      </c>
      <c r="G104" t="s" s="4">
        <v>755</v>
      </c>
      <c r="H104" t="s" s="4">
        <v>756</v>
      </c>
      <c r="I104" t="s" s="4">
        <v>85</v>
      </c>
      <c r="J104" t="s" s="4">
        <v>757</v>
      </c>
      <c r="K104" t="s" s="4">
        <v>758</v>
      </c>
      <c r="L104" t="s" s="4">
        <v>88</v>
      </c>
      <c r="M104" t="s" s="4">
        <v>80</v>
      </c>
      <c r="N104" t="s" s="4">
        <v>759</v>
      </c>
      <c r="O104" t="s" s="4">
        <v>91</v>
      </c>
      <c r="P104" t="s" s="4">
        <v>90</v>
      </c>
      <c r="Q104" t="s" s="4">
        <v>91</v>
      </c>
      <c r="R104" t="s" s="4">
        <v>760</v>
      </c>
      <c r="S104" t="s" s="4">
        <v>761</v>
      </c>
      <c r="T104" t="s" s="4">
        <v>94</v>
      </c>
      <c r="U104" t="s" s="4">
        <v>95</v>
      </c>
      <c r="V104" t="s" s="4">
        <v>95</v>
      </c>
      <c r="W104" t="s" s="4">
        <v>96</v>
      </c>
      <c r="X104" t="s" s="4">
        <v>97</v>
      </c>
      <c r="Y104" t="s" s="4">
        <v>762</v>
      </c>
      <c r="Z104" t="s" s="4">
        <v>763</v>
      </c>
      <c r="AA104" t="s" s="4">
        <v>760</v>
      </c>
      <c r="AB104" t="s" s="4">
        <v>760</v>
      </c>
      <c r="AC104" t="s" s="4">
        <v>100</v>
      </c>
      <c r="AD104" t="s" s="4">
        <v>101</v>
      </c>
      <c r="AE104" t="s" s="4">
        <v>80</v>
      </c>
      <c r="AF104" t="s" s="4">
        <v>88</v>
      </c>
    </row>
    <row r="105" ht="45.0" customHeight="true">
      <c r="A105" t="s" s="4">
        <v>764</v>
      </c>
      <c r="B105" t="s" s="4">
        <v>78</v>
      </c>
      <c r="C105" t="s" s="4">
        <v>79</v>
      </c>
      <c r="D105" t="s" s="4">
        <v>80</v>
      </c>
      <c r="E105" t="s" s="4">
        <v>765</v>
      </c>
      <c r="F105" t="s" s="4">
        <v>82</v>
      </c>
      <c r="G105" t="s" s="4">
        <v>83</v>
      </c>
      <c r="H105" t="s" s="4">
        <v>766</v>
      </c>
      <c r="I105" t="s" s="4">
        <v>85</v>
      </c>
      <c r="J105" t="s" s="4">
        <v>767</v>
      </c>
      <c r="K105" t="s" s="4">
        <v>768</v>
      </c>
      <c r="L105" t="s" s="4">
        <v>88</v>
      </c>
      <c r="M105" t="s" s="4">
        <v>80</v>
      </c>
      <c r="N105" t="s" s="4">
        <v>769</v>
      </c>
      <c r="O105" t="s" s="4">
        <v>90</v>
      </c>
      <c r="P105" t="s" s="4">
        <v>90</v>
      </c>
      <c r="Q105" t="s" s="4">
        <v>91</v>
      </c>
      <c r="R105" t="s" s="4">
        <v>770</v>
      </c>
      <c r="S105" t="s" s="4">
        <v>771</v>
      </c>
      <c r="T105" t="s" s="4">
        <v>94</v>
      </c>
      <c r="U105" t="s" s="4">
        <v>95</v>
      </c>
      <c r="V105" t="s" s="4">
        <v>95</v>
      </c>
      <c r="W105" t="s" s="4">
        <v>96</v>
      </c>
      <c r="X105" t="s" s="4">
        <v>97</v>
      </c>
      <c r="Y105" t="s" s="4">
        <v>98</v>
      </c>
      <c r="Z105" t="s" s="4">
        <v>772</v>
      </c>
      <c r="AA105" t="s" s="4">
        <v>770</v>
      </c>
      <c r="AB105" t="s" s="4">
        <v>770</v>
      </c>
      <c r="AC105" t="s" s="4">
        <v>100</v>
      </c>
      <c r="AD105" t="s" s="4">
        <v>101</v>
      </c>
      <c r="AE105" t="s" s="4">
        <v>80</v>
      </c>
      <c r="AF105" t="s" s="4">
        <v>88</v>
      </c>
    </row>
    <row r="106" ht="45.0" customHeight="true">
      <c r="A106" t="s" s="4">
        <v>773</v>
      </c>
      <c r="B106" t="s" s="4">
        <v>78</v>
      </c>
      <c r="C106" t="s" s="4">
        <v>79</v>
      </c>
      <c r="D106" t="s" s="4">
        <v>80</v>
      </c>
      <c r="E106" t="s" s="4">
        <v>774</v>
      </c>
      <c r="F106" t="s" s="4">
        <v>82</v>
      </c>
      <c r="G106" t="s" s="4">
        <v>755</v>
      </c>
      <c r="H106" t="s" s="4">
        <v>775</v>
      </c>
      <c r="I106" t="s" s="4">
        <v>85</v>
      </c>
      <c r="J106" t="s" s="4">
        <v>757</v>
      </c>
      <c r="K106" t="s" s="4">
        <v>758</v>
      </c>
      <c r="L106" t="s" s="4">
        <v>88</v>
      </c>
      <c r="M106" t="s" s="4">
        <v>80</v>
      </c>
      <c r="N106" t="s" s="4">
        <v>89</v>
      </c>
      <c r="O106" t="s" s="4">
        <v>90</v>
      </c>
      <c r="P106" t="s" s="4">
        <v>90</v>
      </c>
      <c r="Q106" t="s" s="4">
        <v>91</v>
      </c>
      <c r="R106" t="s" s="4">
        <v>776</v>
      </c>
      <c r="S106" t="s" s="4">
        <v>775</v>
      </c>
      <c r="T106" t="s" s="4">
        <v>94</v>
      </c>
      <c r="U106" t="s" s="4">
        <v>95</v>
      </c>
      <c r="V106" t="s" s="4">
        <v>95</v>
      </c>
      <c r="W106" t="s" s="4">
        <v>96</v>
      </c>
      <c r="X106" t="s" s="4">
        <v>97</v>
      </c>
      <c r="Y106" t="s" s="4">
        <v>777</v>
      </c>
      <c r="Z106" t="s" s="4">
        <v>778</v>
      </c>
      <c r="AA106" t="s" s="4">
        <v>776</v>
      </c>
      <c r="AB106" t="s" s="4">
        <v>776</v>
      </c>
      <c r="AC106" t="s" s="4">
        <v>100</v>
      </c>
      <c r="AD106" t="s" s="4">
        <v>101</v>
      </c>
      <c r="AE106" t="s" s="4">
        <v>80</v>
      </c>
      <c r="AF106" t="s" s="4">
        <v>88</v>
      </c>
    </row>
    <row r="107" ht="45.0" customHeight="true">
      <c r="A107" t="s" s="4">
        <v>779</v>
      </c>
      <c r="B107" t="s" s="4">
        <v>78</v>
      </c>
      <c r="C107" t="s" s="4">
        <v>780</v>
      </c>
      <c r="D107" t="s" s="4">
        <v>781</v>
      </c>
      <c r="E107" t="s" s="4">
        <v>750</v>
      </c>
      <c r="F107" t="s" s="4">
        <v>82</v>
      </c>
      <c r="G107" t="s" s="4">
        <v>180</v>
      </c>
      <c r="H107" t="s" s="4">
        <v>751</v>
      </c>
      <c r="I107" t="s" s="4">
        <v>155</v>
      </c>
      <c r="J107" t="s" s="4">
        <v>88</v>
      </c>
      <c r="K107" t="s" s="4">
        <v>88</v>
      </c>
      <c r="L107" t="s" s="4">
        <v>88</v>
      </c>
      <c r="M107" t="s" s="4">
        <v>88</v>
      </c>
      <c r="N107" t="s" s="4">
        <v>159</v>
      </c>
      <c r="O107" t="s" s="4">
        <v>159</v>
      </c>
      <c r="P107" t="s" s="4">
        <v>88</v>
      </c>
      <c r="Q107" t="s" s="4">
        <v>88</v>
      </c>
      <c r="R107" t="s" s="4">
        <v>782</v>
      </c>
      <c r="S107" t="s" s="4">
        <v>88</v>
      </c>
      <c r="T107" t="s" s="4">
        <v>88</v>
      </c>
      <c r="U107" t="s" s="4">
        <v>88</v>
      </c>
      <c r="V107" t="s" s="4">
        <v>187</v>
      </c>
      <c r="W107" t="s" s="4">
        <v>88</v>
      </c>
      <c r="X107" t="s" s="4">
        <v>88</v>
      </c>
      <c r="Y107" t="s" s="4">
        <v>88</v>
      </c>
      <c r="Z107" t="s" s="4">
        <v>88</v>
      </c>
      <c r="AA107" t="s" s="4">
        <v>782</v>
      </c>
      <c r="AB107" t="s" s="4">
        <v>782</v>
      </c>
      <c r="AC107" t="s" s="4">
        <v>88</v>
      </c>
      <c r="AD107" t="s" s="4">
        <v>744</v>
      </c>
      <c r="AE107" t="s" s="4">
        <v>783</v>
      </c>
      <c r="AF107" t="s" s="4">
        <v>88</v>
      </c>
    </row>
    <row r="108" ht="45.0" customHeight="true">
      <c r="A108" t="s" s="4">
        <v>784</v>
      </c>
      <c r="B108" t="s" s="4">
        <v>78</v>
      </c>
      <c r="C108" t="s" s="4">
        <v>780</v>
      </c>
      <c r="D108" t="s" s="4">
        <v>783</v>
      </c>
      <c r="E108" t="s" s="4">
        <v>785</v>
      </c>
      <c r="F108" t="s" s="4">
        <v>82</v>
      </c>
      <c r="G108" t="s" s="4">
        <v>786</v>
      </c>
      <c r="H108" t="s" s="4">
        <v>787</v>
      </c>
      <c r="I108" t="s" s="4">
        <v>210</v>
      </c>
      <c r="J108" t="s" s="4">
        <v>788</v>
      </c>
      <c r="K108" t="s" s="4">
        <v>789</v>
      </c>
      <c r="L108" t="s" s="4">
        <v>790</v>
      </c>
      <c r="M108" t="s" s="4">
        <v>79</v>
      </c>
      <c r="N108" t="s" s="4">
        <v>511</v>
      </c>
      <c r="O108" t="s" s="4">
        <v>791</v>
      </c>
      <c r="P108" t="s" s="4">
        <v>791</v>
      </c>
      <c r="Q108" t="s" s="4">
        <v>458</v>
      </c>
      <c r="R108" t="s" s="4">
        <v>792</v>
      </c>
      <c r="S108" t="s" s="4">
        <v>793</v>
      </c>
      <c r="T108" t="s" s="4">
        <v>218</v>
      </c>
      <c r="U108" t="s" s="4">
        <v>88</v>
      </c>
      <c r="V108" t="s" s="4">
        <v>88</v>
      </c>
      <c r="W108" t="s" s="4">
        <v>88</v>
      </c>
      <c r="X108" t="s" s="4">
        <v>88</v>
      </c>
      <c r="Y108" t="s" s="4">
        <v>794</v>
      </c>
      <c r="Z108" t="s" s="4">
        <v>88</v>
      </c>
      <c r="AA108" t="s" s="4">
        <v>792</v>
      </c>
      <c r="AB108" t="s" s="4">
        <v>792</v>
      </c>
      <c r="AC108" t="s" s="4">
        <v>790</v>
      </c>
      <c r="AD108" t="s" s="4">
        <v>795</v>
      </c>
      <c r="AE108" t="s" s="4">
        <v>796</v>
      </c>
      <c r="AF108" t="s" s="4">
        <v>88</v>
      </c>
    </row>
    <row r="109" ht="45.0" customHeight="true">
      <c r="A109" t="s" s="4">
        <v>797</v>
      </c>
      <c r="B109" t="s" s="4">
        <v>78</v>
      </c>
      <c r="C109" t="s" s="4">
        <v>780</v>
      </c>
      <c r="D109" t="s" s="4">
        <v>783</v>
      </c>
      <c r="E109" t="s" s="4">
        <v>798</v>
      </c>
      <c r="F109" t="s" s="4">
        <v>82</v>
      </c>
      <c r="G109" t="s" s="4">
        <v>786</v>
      </c>
      <c r="H109" t="s" s="4">
        <v>799</v>
      </c>
      <c r="I109" t="s" s="4">
        <v>210</v>
      </c>
      <c r="J109" t="s" s="4">
        <v>800</v>
      </c>
      <c r="K109" t="s" s="4">
        <v>800</v>
      </c>
      <c r="L109" t="s" s="4">
        <v>790</v>
      </c>
      <c r="M109" t="s" s="4">
        <v>79</v>
      </c>
      <c r="N109" t="s" s="4">
        <v>511</v>
      </c>
      <c r="O109" t="s" s="4">
        <v>791</v>
      </c>
      <c r="P109" t="s" s="4">
        <v>791</v>
      </c>
      <c r="Q109" t="s" s="4">
        <v>458</v>
      </c>
      <c r="R109" t="s" s="4">
        <v>801</v>
      </c>
      <c r="S109" t="s" s="4">
        <v>802</v>
      </c>
      <c r="T109" t="s" s="4">
        <v>218</v>
      </c>
      <c r="U109" t="s" s="4">
        <v>88</v>
      </c>
      <c r="V109" t="s" s="4">
        <v>88</v>
      </c>
      <c r="W109" t="s" s="4">
        <v>88</v>
      </c>
      <c r="X109" t="s" s="4">
        <v>88</v>
      </c>
      <c r="Y109" t="s" s="4">
        <v>794</v>
      </c>
      <c r="Z109" t="s" s="4">
        <v>88</v>
      </c>
      <c r="AA109" t="s" s="4">
        <v>801</v>
      </c>
      <c r="AB109" t="s" s="4">
        <v>801</v>
      </c>
      <c r="AC109" t="s" s="4">
        <v>790</v>
      </c>
      <c r="AD109" t="s" s="4">
        <v>795</v>
      </c>
      <c r="AE109" t="s" s="4">
        <v>796</v>
      </c>
      <c r="AF109" t="s" s="4">
        <v>88</v>
      </c>
    </row>
    <row r="110" ht="45.0" customHeight="true">
      <c r="A110" t="s" s="4">
        <v>803</v>
      </c>
      <c r="B110" t="s" s="4">
        <v>78</v>
      </c>
      <c r="C110" t="s" s="4">
        <v>780</v>
      </c>
      <c r="D110" t="s" s="4">
        <v>783</v>
      </c>
      <c r="E110" t="s" s="4">
        <v>804</v>
      </c>
      <c r="F110" t="s" s="4">
        <v>82</v>
      </c>
      <c r="G110" t="s" s="4">
        <v>805</v>
      </c>
      <c r="H110" t="s" s="4">
        <v>806</v>
      </c>
      <c r="I110" t="s" s="4">
        <v>807</v>
      </c>
      <c r="J110" t="s" s="4">
        <v>808</v>
      </c>
      <c r="K110" t="s" s="4">
        <v>476</v>
      </c>
      <c r="L110" t="s" s="4">
        <v>88</v>
      </c>
      <c r="M110" t="s" s="4">
        <v>88</v>
      </c>
      <c r="N110" t="s" s="4">
        <v>809</v>
      </c>
      <c r="O110" t="s" s="4">
        <v>810</v>
      </c>
      <c r="P110" t="s" s="4">
        <v>811</v>
      </c>
      <c r="Q110" t="s" s="4">
        <v>812</v>
      </c>
      <c r="R110" t="s" s="4">
        <v>813</v>
      </c>
      <c r="S110" t="s" s="4">
        <v>814</v>
      </c>
      <c r="T110" t="s" s="4">
        <v>94</v>
      </c>
      <c r="U110" t="s" s="4">
        <v>88</v>
      </c>
      <c r="V110" t="s" s="4">
        <v>476</v>
      </c>
      <c r="W110" t="s" s="4">
        <v>815</v>
      </c>
      <c r="X110" t="s" s="4">
        <v>88</v>
      </c>
      <c r="Y110" t="s" s="4">
        <v>777</v>
      </c>
      <c r="Z110" t="s" s="4">
        <v>816</v>
      </c>
      <c r="AA110" t="s" s="4">
        <v>813</v>
      </c>
      <c r="AB110" t="s" s="4">
        <v>813</v>
      </c>
      <c r="AC110" t="s" s="4">
        <v>88</v>
      </c>
      <c r="AD110" t="s" s="4">
        <v>817</v>
      </c>
      <c r="AE110" t="s" s="4">
        <v>783</v>
      </c>
      <c r="AF110" t="s" s="4">
        <v>818</v>
      </c>
    </row>
    <row r="111" ht="45.0" customHeight="true">
      <c r="A111" t="s" s="4">
        <v>819</v>
      </c>
      <c r="B111" t="s" s="4">
        <v>78</v>
      </c>
      <c r="C111" t="s" s="4">
        <v>780</v>
      </c>
      <c r="D111" t="s" s="4">
        <v>783</v>
      </c>
      <c r="E111" t="s" s="4">
        <v>820</v>
      </c>
      <c r="F111" t="s" s="4">
        <v>82</v>
      </c>
      <c r="G111" t="s" s="4">
        <v>805</v>
      </c>
      <c r="H111" t="s" s="4">
        <v>821</v>
      </c>
      <c r="I111" t="s" s="4">
        <v>807</v>
      </c>
      <c r="J111" t="s" s="4">
        <v>822</v>
      </c>
      <c r="K111" t="s" s="4">
        <v>476</v>
      </c>
      <c r="L111" t="s" s="4">
        <v>88</v>
      </c>
      <c r="M111" t="s" s="4">
        <v>88</v>
      </c>
      <c r="N111" t="s" s="4">
        <v>809</v>
      </c>
      <c r="O111" t="s" s="4">
        <v>810</v>
      </c>
      <c r="P111" t="s" s="4">
        <v>823</v>
      </c>
      <c r="Q111" t="s" s="4">
        <v>824</v>
      </c>
      <c r="R111" t="s" s="4">
        <v>825</v>
      </c>
      <c r="S111" t="s" s="4">
        <v>826</v>
      </c>
      <c r="T111" t="s" s="4">
        <v>94</v>
      </c>
      <c r="U111" t="s" s="4">
        <v>88</v>
      </c>
      <c r="V111" t="s" s="4">
        <v>476</v>
      </c>
      <c r="W111" t="s" s="4">
        <v>815</v>
      </c>
      <c r="X111" t="s" s="4">
        <v>88</v>
      </c>
      <c r="Y111" t="s" s="4">
        <v>777</v>
      </c>
      <c r="Z111" t="s" s="4">
        <v>827</v>
      </c>
      <c r="AA111" t="s" s="4">
        <v>825</v>
      </c>
      <c r="AB111" t="s" s="4">
        <v>825</v>
      </c>
      <c r="AC111" t="s" s="4">
        <v>88</v>
      </c>
      <c r="AD111" t="s" s="4">
        <v>817</v>
      </c>
      <c r="AE111" t="s" s="4">
        <v>783</v>
      </c>
      <c r="AF111" t="s" s="4">
        <v>818</v>
      </c>
    </row>
    <row r="112" ht="45.0" customHeight="true">
      <c r="A112" t="s" s="4">
        <v>828</v>
      </c>
      <c r="B112" t="s" s="4">
        <v>78</v>
      </c>
      <c r="C112" t="s" s="4">
        <v>780</v>
      </c>
      <c r="D112" t="s" s="4">
        <v>783</v>
      </c>
      <c r="E112" t="s" s="4">
        <v>829</v>
      </c>
      <c r="F112" t="s" s="4">
        <v>82</v>
      </c>
      <c r="G112" t="s" s="4">
        <v>805</v>
      </c>
      <c r="H112" t="s" s="4">
        <v>830</v>
      </c>
      <c r="I112" t="s" s="4">
        <v>807</v>
      </c>
      <c r="J112" t="s" s="4">
        <v>831</v>
      </c>
      <c r="K112" t="s" s="4">
        <v>476</v>
      </c>
      <c r="L112" t="s" s="4">
        <v>88</v>
      </c>
      <c r="M112" t="s" s="4">
        <v>88</v>
      </c>
      <c r="N112" t="s" s="4">
        <v>809</v>
      </c>
      <c r="O112" t="s" s="4">
        <v>809</v>
      </c>
      <c r="P112" t="s" s="4">
        <v>832</v>
      </c>
      <c r="Q112" t="s" s="4">
        <v>832</v>
      </c>
      <c r="R112" t="s" s="4">
        <v>833</v>
      </c>
      <c r="S112" t="s" s="4">
        <v>834</v>
      </c>
      <c r="T112" t="s" s="4">
        <v>94</v>
      </c>
      <c r="U112" t="s" s="4">
        <v>88</v>
      </c>
      <c r="V112" t="s" s="4">
        <v>476</v>
      </c>
      <c r="W112" t="s" s="4">
        <v>815</v>
      </c>
      <c r="X112" t="s" s="4">
        <v>88</v>
      </c>
      <c r="Y112" t="s" s="4">
        <v>777</v>
      </c>
      <c r="Z112" t="s" s="4">
        <v>835</v>
      </c>
      <c r="AA112" t="s" s="4">
        <v>833</v>
      </c>
      <c r="AB112" t="s" s="4">
        <v>833</v>
      </c>
      <c r="AC112" t="s" s="4">
        <v>88</v>
      </c>
      <c r="AD112" t="s" s="4">
        <v>817</v>
      </c>
      <c r="AE112" t="s" s="4">
        <v>783</v>
      </c>
      <c r="AF112" t="s" s="4">
        <v>818</v>
      </c>
    </row>
    <row r="113" ht="45.0" customHeight="true">
      <c r="A113" t="s" s="4">
        <v>836</v>
      </c>
      <c r="B113" t="s" s="4">
        <v>78</v>
      </c>
      <c r="C113" t="s" s="4">
        <v>780</v>
      </c>
      <c r="D113" t="s" s="4">
        <v>783</v>
      </c>
      <c r="E113" t="s" s="4">
        <v>837</v>
      </c>
      <c r="F113" t="s" s="4">
        <v>82</v>
      </c>
      <c r="G113" t="s" s="4">
        <v>805</v>
      </c>
      <c r="H113" t="s" s="4">
        <v>838</v>
      </c>
      <c r="I113" t="s" s="4">
        <v>839</v>
      </c>
      <c r="J113" t="s" s="4">
        <v>840</v>
      </c>
      <c r="K113" t="s" s="4">
        <v>476</v>
      </c>
      <c r="L113" t="s" s="4">
        <v>88</v>
      </c>
      <c r="M113" t="s" s="4">
        <v>88</v>
      </c>
      <c r="N113" t="s" s="4">
        <v>809</v>
      </c>
      <c r="O113" t="s" s="4">
        <v>809</v>
      </c>
      <c r="P113" t="s" s="4">
        <v>841</v>
      </c>
      <c r="Q113" t="s" s="4">
        <v>842</v>
      </c>
      <c r="R113" t="s" s="4">
        <v>843</v>
      </c>
      <c r="S113" t="s" s="4">
        <v>844</v>
      </c>
      <c r="T113" t="s" s="4">
        <v>94</v>
      </c>
      <c r="U113" t="s" s="4">
        <v>88</v>
      </c>
      <c r="V113" t="s" s="4">
        <v>476</v>
      </c>
      <c r="W113" t="s" s="4">
        <v>815</v>
      </c>
      <c r="X113" t="s" s="4">
        <v>88</v>
      </c>
      <c r="Y113" t="s" s="4">
        <v>845</v>
      </c>
      <c r="Z113" t="s" s="4">
        <v>846</v>
      </c>
      <c r="AA113" t="s" s="4">
        <v>843</v>
      </c>
      <c r="AB113" t="s" s="4">
        <v>843</v>
      </c>
      <c r="AC113" t="s" s="4">
        <v>88</v>
      </c>
      <c r="AD113" t="s" s="4">
        <v>817</v>
      </c>
      <c r="AE113" t="s" s="4">
        <v>783</v>
      </c>
      <c r="AF113" t="s" s="4">
        <v>818</v>
      </c>
    </row>
    <row r="114" ht="45.0" customHeight="true">
      <c r="A114" t="s" s="4">
        <v>847</v>
      </c>
      <c r="B114" t="s" s="4">
        <v>78</v>
      </c>
      <c r="C114" t="s" s="4">
        <v>780</v>
      </c>
      <c r="D114" t="s" s="4">
        <v>783</v>
      </c>
      <c r="E114" t="s" s="4">
        <v>588</v>
      </c>
      <c r="F114" t="s" s="4">
        <v>82</v>
      </c>
      <c r="G114" t="s" s="4">
        <v>550</v>
      </c>
      <c r="H114" t="s" s="4">
        <v>551</v>
      </c>
      <c r="I114" t="s" s="4">
        <v>210</v>
      </c>
      <c r="J114" t="s" s="4">
        <v>552</v>
      </c>
      <c r="K114" t="s" s="4">
        <v>553</v>
      </c>
      <c r="L114" t="s" s="4">
        <v>554</v>
      </c>
      <c r="M114" t="s" s="4">
        <v>88</v>
      </c>
      <c r="N114" t="s" s="4">
        <v>213</v>
      </c>
      <c r="O114" t="s" s="4">
        <v>213</v>
      </c>
      <c r="P114" t="s" s="4">
        <v>213</v>
      </c>
      <c r="Q114" t="s" s="4">
        <v>555</v>
      </c>
      <c r="R114" t="s" s="4">
        <v>848</v>
      </c>
      <c r="S114" t="s" s="4">
        <v>557</v>
      </c>
      <c r="T114" t="s" s="4">
        <v>590</v>
      </c>
      <c r="U114" t="s" s="4">
        <v>559</v>
      </c>
      <c r="V114" t="s" s="4">
        <v>364</v>
      </c>
      <c r="W114" t="s" s="4">
        <v>560</v>
      </c>
      <c r="X114" t="s" s="4">
        <v>561</v>
      </c>
      <c r="Y114" t="s" s="4">
        <v>562</v>
      </c>
      <c r="Z114" t="s" s="4">
        <v>88</v>
      </c>
      <c r="AA114" t="s" s="4">
        <v>848</v>
      </c>
      <c r="AB114" t="s" s="4">
        <v>848</v>
      </c>
      <c r="AC114" t="s" s="4">
        <v>88</v>
      </c>
      <c r="AD114" t="s" s="4">
        <v>563</v>
      </c>
      <c r="AE114" t="s" s="4">
        <v>849</v>
      </c>
      <c r="AF114" t="s" s="4">
        <v>88</v>
      </c>
    </row>
    <row r="115" ht="45.0" customHeight="true">
      <c r="A115" t="s" s="4">
        <v>850</v>
      </c>
      <c r="B115" t="s" s="4">
        <v>78</v>
      </c>
      <c r="C115" t="s" s="4">
        <v>780</v>
      </c>
      <c r="D115" t="s" s="4">
        <v>783</v>
      </c>
      <c r="E115" t="s" s="4">
        <v>592</v>
      </c>
      <c r="F115" t="s" s="4">
        <v>82</v>
      </c>
      <c r="G115" t="s" s="4">
        <v>550</v>
      </c>
      <c r="H115" t="s" s="4">
        <v>551</v>
      </c>
      <c r="I115" t="s" s="4">
        <v>210</v>
      </c>
      <c r="J115" t="s" s="4">
        <v>552</v>
      </c>
      <c r="K115" t="s" s="4">
        <v>553</v>
      </c>
      <c r="L115" t="s" s="4">
        <v>554</v>
      </c>
      <c r="M115" t="s" s="4">
        <v>88</v>
      </c>
      <c r="N115" t="s" s="4">
        <v>213</v>
      </c>
      <c r="O115" t="s" s="4">
        <v>213</v>
      </c>
      <c r="P115" t="s" s="4">
        <v>213</v>
      </c>
      <c r="Q115" t="s" s="4">
        <v>555</v>
      </c>
      <c r="R115" t="s" s="4">
        <v>851</v>
      </c>
      <c r="S115" t="s" s="4">
        <v>557</v>
      </c>
      <c r="T115" t="s" s="4">
        <v>590</v>
      </c>
      <c r="U115" t="s" s="4">
        <v>559</v>
      </c>
      <c r="V115" t="s" s="4">
        <v>364</v>
      </c>
      <c r="W115" t="s" s="4">
        <v>560</v>
      </c>
      <c r="X115" t="s" s="4">
        <v>561</v>
      </c>
      <c r="Y115" t="s" s="4">
        <v>562</v>
      </c>
      <c r="Z115" t="s" s="4">
        <v>88</v>
      </c>
      <c r="AA115" t="s" s="4">
        <v>851</v>
      </c>
      <c r="AB115" t="s" s="4">
        <v>851</v>
      </c>
      <c r="AC115" t="s" s="4">
        <v>88</v>
      </c>
      <c r="AD115" t="s" s="4">
        <v>563</v>
      </c>
      <c r="AE115" t="s" s="4">
        <v>849</v>
      </c>
      <c r="AF115" t="s" s="4">
        <v>88</v>
      </c>
    </row>
    <row r="116" ht="45.0" customHeight="true">
      <c r="A116" t="s" s="4">
        <v>852</v>
      </c>
      <c r="B116" t="s" s="4">
        <v>78</v>
      </c>
      <c r="C116" t="s" s="4">
        <v>780</v>
      </c>
      <c r="D116" t="s" s="4">
        <v>783</v>
      </c>
      <c r="E116" t="s" s="4">
        <v>618</v>
      </c>
      <c r="F116" t="s" s="4">
        <v>82</v>
      </c>
      <c r="G116" t="s" s="4">
        <v>550</v>
      </c>
      <c r="H116" t="s" s="4">
        <v>551</v>
      </c>
      <c r="I116" t="s" s="4">
        <v>210</v>
      </c>
      <c r="J116" t="s" s="4">
        <v>552</v>
      </c>
      <c r="K116" t="s" s="4">
        <v>553</v>
      </c>
      <c r="L116" t="s" s="4">
        <v>554</v>
      </c>
      <c r="M116" t="s" s="4">
        <v>88</v>
      </c>
      <c r="N116" t="s" s="4">
        <v>213</v>
      </c>
      <c r="O116" t="s" s="4">
        <v>213</v>
      </c>
      <c r="P116" t="s" s="4">
        <v>213</v>
      </c>
      <c r="Q116" t="s" s="4">
        <v>555</v>
      </c>
      <c r="R116" t="s" s="4">
        <v>853</v>
      </c>
      <c r="S116" t="s" s="4">
        <v>557</v>
      </c>
      <c r="T116" t="s" s="4">
        <v>590</v>
      </c>
      <c r="U116" t="s" s="4">
        <v>559</v>
      </c>
      <c r="V116" t="s" s="4">
        <v>364</v>
      </c>
      <c r="W116" t="s" s="4">
        <v>560</v>
      </c>
      <c r="X116" t="s" s="4">
        <v>561</v>
      </c>
      <c r="Y116" t="s" s="4">
        <v>562</v>
      </c>
      <c r="Z116" t="s" s="4">
        <v>88</v>
      </c>
      <c r="AA116" t="s" s="4">
        <v>853</v>
      </c>
      <c r="AB116" t="s" s="4">
        <v>853</v>
      </c>
      <c r="AC116" t="s" s="4">
        <v>88</v>
      </c>
      <c r="AD116" t="s" s="4">
        <v>563</v>
      </c>
      <c r="AE116" t="s" s="4">
        <v>849</v>
      </c>
      <c r="AF116" t="s" s="4">
        <v>88</v>
      </c>
    </row>
    <row r="117" ht="45.0" customHeight="true">
      <c r="A117" t="s" s="4">
        <v>854</v>
      </c>
      <c r="B117" t="s" s="4">
        <v>78</v>
      </c>
      <c r="C117" t="s" s="4">
        <v>780</v>
      </c>
      <c r="D117" t="s" s="4">
        <v>783</v>
      </c>
      <c r="E117" t="s" s="4">
        <v>621</v>
      </c>
      <c r="F117" t="s" s="4">
        <v>82</v>
      </c>
      <c r="G117" t="s" s="4">
        <v>550</v>
      </c>
      <c r="H117" t="s" s="4">
        <v>551</v>
      </c>
      <c r="I117" t="s" s="4">
        <v>210</v>
      </c>
      <c r="J117" t="s" s="4">
        <v>552</v>
      </c>
      <c r="K117" t="s" s="4">
        <v>553</v>
      </c>
      <c r="L117" t="s" s="4">
        <v>554</v>
      </c>
      <c r="M117" t="s" s="4">
        <v>88</v>
      </c>
      <c r="N117" t="s" s="4">
        <v>213</v>
      </c>
      <c r="O117" t="s" s="4">
        <v>213</v>
      </c>
      <c r="P117" t="s" s="4">
        <v>213</v>
      </c>
      <c r="Q117" t="s" s="4">
        <v>555</v>
      </c>
      <c r="R117" t="s" s="4">
        <v>855</v>
      </c>
      <c r="S117" t="s" s="4">
        <v>557</v>
      </c>
      <c r="T117" t="s" s="4">
        <v>623</v>
      </c>
      <c r="U117" t="s" s="4">
        <v>559</v>
      </c>
      <c r="V117" t="s" s="4">
        <v>364</v>
      </c>
      <c r="W117" t="s" s="4">
        <v>560</v>
      </c>
      <c r="X117" t="s" s="4">
        <v>561</v>
      </c>
      <c r="Y117" t="s" s="4">
        <v>562</v>
      </c>
      <c r="Z117" t="s" s="4">
        <v>88</v>
      </c>
      <c r="AA117" t="s" s="4">
        <v>855</v>
      </c>
      <c r="AB117" t="s" s="4">
        <v>855</v>
      </c>
      <c r="AC117" t="s" s="4">
        <v>88</v>
      </c>
      <c r="AD117" t="s" s="4">
        <v>563</v>
      </c>
      <c r="AE117" t="s" s="4">
        <v>849</v>
      </c>
      <c r="AF117" t="s" s="4">
        <v>88</v>
      </c>
    </row>
    <row r="118" ht="45.0" customHeight="true">
      <c r="A118" t="s" s="4">
        <v>856</v>
      </c>
      <c r="B118" t="s" s="4">
        <v>78</v>
      </c>
      <c r="C118" t="s" s="4">
        <v>780</v>
      </c>
      <c r="D118" t="s" s="4">
        <v>783</v>
      </c>
      <c r="E118" t="s" s="4">
        <v>633</v>
      </c>
      <c r="F118" t="s" s="4">
        <v>82</v>
      </c>
      <c r="G118" t="s" s="4">
        <v>550</v>
      </c>
      <c r="H118" t="s" s="4">
        <v>551</v>
      </c>
      <c r="I118" t="s" s="4">
        <v>210</v>
      </c>
      <c r="J118" t="s" s="4">
        <v>552</v>
      </c>
      <c r="K118" t="s" s="4">
        <v>553</v>
      </c>
      <c r="L118" t="s" s="4">
        <v>554</v>
      </c>
      <c r="M118" t="s" s="4">
        <v>88</v>
      </c>
      <c r="N118" t="s" s="4">
        <v>213</v>
      </c>
      <c r="O118" t="s" s="4">
        <v>213</v>
      </c>
      <c r="P118" t="s" s="4">
        <v>213</v>
      </c>
      <c r="Q118" t="s" s="4">
        <v>555</v>
      </c>
      <c r="R118" t="s" s="4">
        <v>857</v>
      </c>
      <c r="S118" t="s" s="4">
        <v>557</v>
      </c>
      <c r="T118" t="s" s="4">
        <v>586</v>
      </c>
      <c r="U118" t="s" s="4">
        <v>559</v>
      </c>
      <c r="V118" t="s" s="4">
        <v>364</v>
      </c>
      <c r="W118" t="s" s="4">
        <v>560</v>
      </c>
      <c r="X118" t="s" s="4">
        <v>561</v>
      </c>
      <c r="Y118" t="s" s="4">
        <v>562</v>
      </c>
      <c r="Z118" t="s" s="4">
        <v>88</v>
      </c>
      <c r="AA118" t="s" s="4">
        <v>857</v>
      </c>
      <c r="AB118" t="s" s="4">
        <v>857</v>
      </c>
      <c r="AC118" t="s" s="4">
        <v>88</v>
      </c>
      <c r="AD118" t="s" s="4">
        <v>563</v>
      </c>
      <c r="AE118" t="s" s="4">
        <v>849</v>
      </c>
      <c r="AF118" t="s" s="4">
        <v>88</v>
      </c>
    </row>
    <row r="119" ht="45.0" customHeight="true">
      <c r="A119" t="s" s="4">
        <v>858</v>
      </c>
      <c r="B119" t="s" s="4">
        <v>78</v>
      </c>
      <c r="C119" t="s" s="4">
        <v>780</v>
      </c>
      <c r="D119" t="s" s="4">
        <v>783</v>
      </c>
      <c r="E119" t="s" s="4">
        <v>625</v>
      </c>
      <c r="F119" t="s" s="4">
        <v>82</v>
      </c>
      <c r="G119" t="s" s="4">
        <v>550</v>
      </c>
      <c r="H119" t="s" s="4">
        <v>551</v>
      </c>
      <c r="I119" t="s" s="4">
        <v>210</v>
      </c>
      <c r="J119" t="s" s="4">
        <v>552</v>
      </c>
      <c r="K119" t="s" s="4">
        <v>553</v>
      </c>
      <c r="L119" t="s" s="4">
        <v>554</v>
      </c>
      <c r="M119" t="s" s="4">
        <v>88</v>
      </c>
      <c r="N119" t="s" s="4">
        <v>213</v>
      </c>
      <c r="O119" t="s" s="4">
        <v>213</v>
      </c>
      <c r="P119" t="s" s="4">
        <v>213</v>
      </c>
      <c r="Q119" t="s" s="4">
        <v>555</v>
      </c>
      <c r="R119" t="s" s="4">
        <v>859</v>
      </c>
      <c r="S119" t="s" s="4">
        <v>557</v>
      </c>
      <c r="T119" t="s" s="4">
        <v>627</v>
      </c>
      <c r="U119" t="s" s="4">
        <v>559</v>
      </c>
      <c r="V119" t="s" s="4">
        <v>364</v>
      </c>
      <c r="W119" t="s" s="4">
        <v>560</v>
      </c>
      <c r="X119" t="s" s="4">
        <v>561</v>
      </c>
      <c r="Y119" t="s" s="4">
        <v>562</v>
      </c>
      <c r="Z119" t="s" s="4">
        <v>88</v>
      </c>
      <c r="AA119" t="s" s="4">
        <v>859</v>
      </c>
      <c r="AB119" t="s" s="4">
        <v>859</v>
      </c>
      <c r="AC119" t="s" s="4">
        <v>88</v>
      </c>
      <c r="AD119" t="s" s="4">
        <v>563</v>
      </c>
      <c r="AE119" t="s" s="4">
        <v>849</v>
      </c>
      <c r="AF119" t="s" s="4">
        <v>88</v>
      </c>
    </row>
    <row r="120" ht="45.0" customHeight="true">
      <c r="A120" t="s" s="4">
        <v>860</v>
      </c>
      <c r="B120" t="s" s="4">
        <v>78</v>
      </c>
      <c r="C120" t="s" s="4">
        <v>780</v>
      </c>
      <c r="D120" t="s" s="4">
        <v>783</v>
      </c>
      <c r="E120" t="s" s="4">
        <v>629</v>
      </c>
      <c r="F120" t="s" s="4">
        <v>82</v>
      </c>
      <c r="G120" t="s" s="4">
        <v>550</v>
      </c>
      <c r="H120" t="s" s="4">
        <v>551</v>
      </c>
      <c r="I120" t="s" s="4">
        <v>210</v>
      </c>
      <c r="J120" t="s" s="4">
        <v>552</v>
      </c>
      <c r="K120" t="s" s="4">
        <v>553</v>
      </c>
      <c r="L120" t="s" s="4">
        <v>554</v>
      </c>
      <c r="M120" t="s" s="4">
        <v>88</v>
      </c>
      <c r="N120" t="s" s="4">
        <v>213</v>
      </c>
      <c r="O120" t="s" s="4">
        <v>213</v>
      </c>
      <c r="P120" t="s" s="4">
        <v>213</v>
      </c>
      <c r="Q120" t="s" s="4">
        <v>555</v>
      </c>
      <c r="R120" t="s" s="4">
        <v>861</v>
      </c>
      <c r="S120" t="s" s="4">
        <v>557</v>
      </c>
      <c r="T120" t="s" s="4">
        <v>631</v>
      </c>
      <c r="U120" t="s" s="4">
        <v>559</v>
      </c>
      <c r="V120" t="s" s="4">
        <v>364</v>
      </c>
      <c r="W120" t="s" s="4">
        <v>560</v>
      </c>
      <c r="X120" t="s" s="4">
        <v>561</v>
      </c>
      <c r="Y120" t="s" s="4">
        <v>562</v>
      </c>
      <c r="Z120" t="s" s="4">
        <v>88</v>
      </c>
      <c r="AA120" t="s" s="4">
        <v>861</v>
      </c>
      <c r="AB120" t="s" s="4">
        <v>861</v>
      </c>
      <c r="AC120" t="s" s="4">
        <v>88</v>
      </c>
      <c r="AD120" t="s" s="4">
        <v>563</v>
      </c>
      <c r="AE120" t="s" s="4">
        <v>849</v>
      </c>
      <c r="AF120" t="s" s="4">
        <v>88</v>
      </c>
    </row>
    <row r="121" ht="45.0" customHeight="true">
      <c r="A121" t="s" s="4">
        <v>862</v>
      </c>
      <c r="B121" t="s" s="4">
        <v>78</v>
      </c>
      <c r="C121" t="s" s="4">
        <v>780</v>
      </c>
      <c r="D121" t="s" s="4">
        <v>783</v>
      </c>
      <c r="E121" t="s" s="4">
        <v>636</v>
      </c>
      <c r="F121" t="s" s="4">
        <v>82</v>
      </c>
      <c r="G121" t="s" s="4">
        <v>550</v>
      </c>
      <c r="H121" t="s" s="4">
        <v>551</v>
      </c>
      <c r="I121" t="s" s="4">
        <v>210</v>
      </c>
      <c r="J121" t="s" s="4">
        <v>552</v>
      </c>
      <c r="K121" t="s" s="4">
        <v>553</v>
      </c>
      <c r="L121" t="s" s="4">
        <v>554</v>
      </c>
      <c r="M121" t="s" s="4">
        <v>88</v>
      </c>
      <c r="N121" t="s" s="4">
        <v>213</v>
      </c>
      <c r="O121" t="s" s="4">
        <v>213</v>
      </c>
      <c r="P121" t="s" s="4">
        <v>213</v>
      </c>
      <c r="Q121" t="s" s="4">
        <v>555</v>
      </c>
      <c r="R121" t="s" s="4">
        <v>863</v>
      </c>
      <c r="S121" t="s" s="4">
        <v>557</v>
      </c>
      <c r="T121" t="s" s="4">
        <v>638</v>
      </c>
      <c r="U121" t="s" s="4">
        <v>559</v>
      </c>
      <c r="V121" t="s" s="4">
        <v>364</v>
      </c>
      <c r="W121" t="s" s="4">
        <v>560</v>
      </c>
      <c r="X121" t="s" s="4">
        <v>561</v>
      </c>
      <c r="Y121" t="s" s="4">
        <v>562</v>
      </c>
      <c r="Z121" t="s" s="4">
        <v>88</v>
      </c>
      <c r="AA121" t="s" s="4">
        <v>863</v>
      </c>
      <c r="AB121" t="s" s="4">
        <v>863</v>
      </c>
      <c r="AC121" t="s" s="4">
        <v>88</v>
      </c>
      <c r="AD121" t="s" s="4">
        <v>563</v>
      </c>
      <c r="AE121" t="s" s="4">
        <v>849</v>
      </c>
      <c r="AF121" t="s" s="4">
        <v>88</v>
      </c>
    </row>
    <row r="122" ht="45.0" customHeight="true">
      <c r="A122" t="s" s="4">
        <v>864</v>
      </c>
      <c r="B122" t="s" s="4">
        <v>78</v>
      </c>
      <c r="C122" t="s" s="4">
        <v>780</v>
      </c>
      <c r="D122" t="s" s="4">
        <v>783</v>
      </c>
      <c r="E122" t="s" s="4">
        <v>657</v>
      </c>
      <c r="F122" t="s" s="4">
        <v>82</v>
      </c>
      <c r="G122" t="s" s="4">
        <v>550</v>
      </c>
      <c r="H122" t="s" s="4">
        <v>551</v>
      </c>
      <c r="I122" t="s" s="4">
        <v>210</v>
      </c>
      <c r="J122" t="s" s="4">
        <v>552</v>
      </c>
      <c r="K122" t="s" s="4">
        <v>553</v>
      </c>
      <c r="L122" t="s" s="4">
        <v>554</v>
      </c>
      <c r="M122" t="s" s="4">
        <v>88</v>
      </c>
      <c r="N122" t="s" s="4">
        <v>213</v>
      </c>
      <c r="O122" t="s" s="4">
        <v>213</v>
      </c>
      <c r="P122" t="s" s="4">
        <v>213</v>
      </c>
      <c r="Q122" t="s" s="4">
        <v>555</v>
      </c>
      <c r="R122" t="s" s="4">
        <v>865</v>
      </c>
      <c r="S122" t="s" s="4">
        <v>557</v>
      </c>
      <c r="T122" t="s" s="4">
        <v>659</v>
      </c>
      <c r="U122" t="s" s="4">
        <v>559</v>
      </c>
      <c r="V122" t="s" s="4">
        <v>364</v>
      </c>
      <c r="W122" t="s" s="4">
        <v>560</v>
      </c>
      <c r="X122" t="s" s="4">
        <v>561</v>
      </c>
      <c r="Y122" t="s" s="4">
        <v>562</v>
      </c>
      <c r="Z122" t="s" s="4">
        <v>88</v>
      </c>
      <c r="AA122" t="s" s="4">
        <v>865</v>
      </c>
      <c r="AB122" t="s" s="4">
        <v>865</v>
      </c>
      <c r="AC122" t="s" s="4">
        <v>88</v>
      </c>
      <c r="AD122" t="s" s="4">
        <v>563</v>
      </c>
      <c r="AE122" t="s" s="4">
        <v>849</v>
      </c>
      <c r="AF122" t="s" s="4">
        <v>88</v>
      </c>
    </row>
    <row r="123" ht="45.0" customHeight="true">
      <c r="A123" t="s" s="4">
        <v>866</v>
      </c>
      <c r="B123" t="s" s="4">
        <v>78</v>
      </c>
      <c r="C123" t="s" s="4">
        <v>780</v>
      </c>
      <c r="D123" t="s" s="4">
        <v>783</v>
      </c>
      <c r="E123" t="s" s="4">
        <v>661</v>
      </c>
      <c r="F123" t="s" s="4">
        <v>82</v>
      </c>
      <c r="G123" t="s" s="4">
        <v>550</v>
      </c>
      <c r="H123" t="s" s="4">
        <v>551</v>
      </c>
      <c r="I123" t="s" s="4">
        <v>210</v>
      </c>
      <c r="J123" t="s" s="4">
        <v>552</v>
      </c>
      <c r="K123" t="s" s="4">
        <v>553</v>
      </c>
      <c r="L123" t="s" s="4">
        <v>554</v>
      </c>
      <c r="M123" t="s" s="4">
        <v>88</v>
      </c>
      <c r="N123" t="s" s="4">
        <v>213</v>
      </c>
      <c r="O123" t="s" s="4">
        <v>213</v>
      </c>
      <c r="P123" t="s" s="4">
        <v>213</v>
      </c>
      <c r="Q123" t="s" s="4">
        <v>555</v>
      </c>
      <c r="R123" t="s" s="4">
        <v>867</v>
      </c>
      <c r="S123" t="s" s="4">
        <v>557</v>
      </c>
      <c r="T123" t="s" s="4">
        <v>663</v>
      </c>
      <c r="U123" t="s" s="4">
        <v>559</v>
      </c>
      <c r="V123" t="s" s="4">
        <v>364</v>
      </c>
      <c r="W123" t="s" s="4">
        <v>560</v>
      </c>
      <c r="X123" t="s" s="4">
        <v>561</v>
      </c>
      <c r="Y123" t="s" s="4">
        <v>562</v>
      </c>
      <c r="Z123" t="s" s="4">
        <v>88</v>
      </c>
      <c r="AA123" t="s" s="4">
        <v>867</v>
      </c>
      <c r="AB123" t="s" s="4">
        <v>867</v>
      </c>
      <c r="AC123" t="s" s="4">
        <v>88</v>
      </c>
      <c r="AD123" t="s" s="4">
        <v>563</v>
      </c>
      <c r="AE123" t="s" s="4">
        <v>849</v>
      </c>
      <c r="AF123" t="s" s="4">
        <v>88</v>
      </c>
    </row>
    <row r="124" ht="45.0" customHeight="true">
      <c r="A124" t="s" s="4">
        <v>868</v>
      </c>
      <c r="B124" t="s" s="4">
        <v>78</v>
      </c>
      <c r="C124" t="s" s="4">
        <v>780</v>
      </c>
      <c r="D124" t="s" s="4">
        <v>783</v>
      </c>
      <c r="E124" t="s" s="4">
        <v>665</v>
      </c>
      <c r="F124" t="s" s="4">
        <v>82</v>
      </c>
      <c r="G124" t="s" s="4">
        <v>550</v>
      </c>
      <c r="H124" t="s" s="4">
        <v>551</v>
      </c>
      <c r="I124" t="s" s="4">
        <v>210</v>
      </c>
      <c r="J124" t="s" s="4">
        <v>552</v>
      </c>
      <c r="K124" t="s" s="4">
        <v>553</v>
      </c>
      <c r="L124" t="s" s="4">
        <v>554</v>
      </c>
      <c r="M124" t="s" s="4">
        <v>88</v>
      </c>
      <c r="N124" t="s" s="4">
        <v>213</v>
      </c>
      <c r="O124" t="s" s="4">
        <v>213</v>
      </c>
      <c r="P124" t="s" s="4">
        <v>213</v>
      </c>
      <c r="Q124" t="s" s="4">
        <v>555</v>
      </c>
      <c r="R124" t="s" s="4">
        <v>869</v>
      </c>
      <c r="S124" t="s" s="4">
        <v>557</v>
      </c>
      <c r="T124" t="s" s="4">
        <v>645</v>
      </c>
      <c r="U124" t="s" s="4">
        <v>559</v>
      </c>
      <c r="V124" t="s" s="4">
        <v>364</v>
      </c>
      <c r="W124" t="s" s="4">
        <v>560</v>
      </c>
      <c r="X124" t="s" s="4">
        <v>561</v>
      </c>
      <c r="Y124" t="s" s="4">
        <v>562</v>
      </c>
      <c r="Z124" t="s" s="4">
        <v>88</v>
      </c>
      <c r="AA124" t="s" s="4">
        <v>869</v>
      </c>
      <c r="AB124" t="s" s="4">
        <v>869</v>
      </c>
      <c r="AC124" t="s" s="4">
        <v>88</v>
      </c>
      <c r="AD124" t="s" s="4">
        <v>563</v>
      </c>
      <c r="AE124" t="s" s="4">
        <v>849</v>
      </c>
      <c r="AF124" t="s" s="4">
        <v>88</v>
      </c>
    </row>
    <row r="125" ht="45.0" customHeight="true">
      <c r="A125" t="s" s="4">
        <v>870</v>
      </c>
      <c r="B125" t="s" s="4">
        <v>78</v>
      </c>
      <c r="C125" t="s" s="4">
        <v>780</v>
      </c>
      <c r="D125" t="s" s="4">
        <v>783</v>
      </c>
      <c r="E125" t="s" s="4">
        <v>668</v>
      </c>
      <c r="F125" t="s" s="4">
        <v>82</v>
      </c>
      <c r="G125" t="s" s="4">
        <v>550</v>
      </c>
      <c r="H125" t="s" s="4">
        <v>551</v>
      </c>
      <c r="I125" t="s" s="4">
        <v>210</v>
      </c>
      <c r="J125" t="s" s="4">
        <v>552</v>
      </c>
      <c r="K125" t="s" s="4">
        <v>553</v>
      </c>
      <c r="L125" t="s" s="4">
        <v>554</v>
      </c>
      <c r="M125" t="s" s="4">
        <v>88</v>
      </c>
      <c r="N125" t="s" s="4">
        <v>213</v>
      </c>
      <c r="O125" t="s" s="4">
        <v>213</v>
      </c>
      <c r="P125" t="s" s="4">
        <v>213</v>
      </c>
      <c r="Q125" t="s" s="4">
        <v>555</v>
      </c>
      <c r="R125" t="s" s="4">
        <v>871</v>
      </c>
      <c r="S125" t="s" s="4">
        <v>557</v>
      </c>
      <c r="T125" t="s" s="4">
        <v>670</v>
      </c>
      <c r="U125" t="s" s="4">
        <v>559</v>
      </c>
      <c r="V125" t="s" s="4">
        <v>364</v>
      </c>
      <c r="W125" t="s" s="4">
        <v>560</v>
      </c>
      <c r="X125" t="s" s="4">
        <v>561</v>
      </c>
      <c r="Y125" t="s" s="4">
        <v>562</v>
      </c>
      <c r="Z125" t="s" s="4">
        <v>88</v>
      </c>
      <c r="AA125" t="s" s="4">
        <v>871</v>
      </c>
      <c r="AB125" t="s" s="4">
        <v>871</v>
      </c>
      <c r="AC125" t="s" s="4">
        <v>88</v>
      </c>
      <c r="AD125" t="s" s="4">
        <v>563</v>
      </c>
      <c r="AE125" t="s" s="4">
        <v>849</v>
      </c>
      <c r="AF125" t="s" s="4">
        <v>88</v>
      </c>
    </row>
    <row r="126" ht="45.0" customHeight="true">
      <c r="A126" t="s" s="4">
        <v>872</v>
      </c>
      <c r="B126" t="s" s="4">
        <v>78</v>
      </c>
      <c r="C126" t="s" s="4">
        <v>780</v>
      </c>
      <c r="D126" t="s" s="4">
        <v>783</v>
      </c>
      <c r="E126" t="s" s="4">
        <v>549</v>
      </c>
      <c r="F126" t="s" s="4">
        <v>82</v>
      </c>
      <c r="G126" t="s" s="4">
        <v>550</v>
      </c>
      <c r="H126" t="s" s="4">
        <v>551</v>
      </c>
      <c r="I126" t="s" s="4">
        <v>210</v>
      </c>
      <c r="J126" t="s" s="4">
        <v>552</v>
      </c>
      <c r="K126" t="s" s="4">
        <v>553</v>
      </c>
      <c r="L126" t="s" s="4">
        <v>554</v>
      </c>
      <c r="M126" t="s" s="4">
        <v>88</v>
      </c>
      <c r="N126" t="s" s="4">
        <v>213</v>
      </c>
      <c r="O126" t="s" s="4">
        <v>213</v>
      </c>
      <c r="P126" t="s" s="4">
        <v>213</v>
      </c>
      <c r="Q126" t="s" s="4">
        <v>555</v>
      </c>
      <c r="R126" t="s" s="4">
        <v>873</v>
      </c>
      <c r="S126" t="s" s="4">
        <v>557</v>
      </c>
      <c r="T126" t="s" s="4">
        <v>558</v>
      </c>
      <c r="U126" t="s" s="4">
        <v>559</v>
      </c>
      <c r="V126" t="s" s="4">
        <v>364</v>
      </c>
      <c r="W126" t="s" s="4">
        <v>560</v>
      </c>
      <c r="X126" t="s" s="4">
        <v>561</v>
      </c>
      <c r="Y126" t="s" s="4">
        <v>562</v>
      </c>
      <c r="Z126" t="s" s="4">
        <v>88</v>
      </c>
      <c r="AA126" t="s" s="4">
        <v>873</v>
      </c>
      <c r="AB126" t="s" s="4">
        <v>873</v>
      </c>
      <c r="AC126" t="s" s="4">
        <v>88</v>
      </c>
      <c r="AD126" t="s" s="4">
        <v>563</v>
      </c>
      <c r="AE126" t="s" s="4">
        <v>849</v>
      </c>
      <c r="AF126" t="s" s="4">
        <v>88</v>
      </c>
    </row>
    <row r="127" ht="45.0" customHeight="true">
      <c r="A127" t="s" s="4">
        <v>874</v>
      </c>
      <c r="B127" t="s" s="4">
        <v>78</v>
      </c>
      <c r="C127" t="s" s="4">
        <v>780</v>
      </c>
      <c r="D127" t="s" s="4">
        <v>783</v>
      </c>
      <c r="E127" t="s" s="4">
        <v>595</v>
      </c>
      <c r="F127" t="s" s="4">
        <v>82</v>
      </c>
      <c r="G127" t="s" s="4">
        <v>550</v>
      </c>
      <c r="H127" t="s" s="4">
        <v>551</v>
      </c>
      <c r="I127" t="s" s="4">
        <v>210</v>
      </c>
      <c r="J127" t="s" s="4">
        <v>552</v>
      </c>
      <c r="K127" t="s" s="4">
        <v>553</v>
      </c>
      <c r="L127" t="s" s="4">
        <v>554</v>
      </c>
      <c r="M127" t="s" s="4">
        <v>88</v>
      </c>
      <c r="N127" t="s" s="4">
        <v>213</v>
      </c>
      <c r="O127" t="s" s="4">
        <v>213</v>
      </c>
      <c r="P127" t="s" s="4">
        <v>213</v>
      </c>
      <c r="Q127" t="s" s="4">
        <v>555</v>
      </c>
      <c r="R127" t="s" s="4">
        <v>875</v>
      </c>
      <c r="S127" t="s" s="4">
        <v>557</v>
      </c>
      <c r="T127" t="s" s="4">
        <v>558</v>
      </c>
      <c r="U127" t="s" s="4">
        <v>559</v>
      </c>
      <c r="V127" t="s" s="4">
        <v>364</v>
      </c>
      <c r="W127" t="s" s="4">
        <v>560</v>
      </c>
      <c r="X127" t="s" s="4">
        <v>561</v>
      </c>
      <c r="Y127" t="s" s="4">
        <v>562</v>
      </c>
      <c r="Z127" t="s" s="4">
        <v>88</v>
      </c>
      <c r="AA127" t="s" s="4">
        <v>875</v>
      </c>
      <c r="AB127" t="s" s="4">
        <v>875</v>
      </c>
      <c r="AC127" t="s" s="4">
        <v>88</v>
      </c>
      <c r="AD127" t="s" s="4">
        <v>563</v>
      </c>
      <c r="AE127" t="s" s="4">
        <v>849</v>
      </c>
      <c r="AF127" t="s" s="4">
        <v>88</v>
      </c>
    </row>
    <row r="128" ht="45.0" customHeight="true">
      <c r="A128" t="s" s="4">
        <v>876</v>
      </c>
      <c r="B128" t="s" s="4">
        <v>78</v>
      </c>
      <c r="C128" t="s" s="4">
        <v>780</v>
      </c>
      <c r="D128" t="s" s="4">
        <v>783</v>
      </c>
      <c r="E128" t="s" s="4">
        <v>598</v>
      </c>
      <c r="F128" t="s" s="4">
        <v>82</v>
      </c>
      <c r="G128" t="s" s="4">
        <v>550</v>
      </c>
      <c r="H128" t="s" s="4">
        <v>551</v>
      </c>
      <c r="I128" t="s" s="4">
        <v>210</v>
      </c>
      <c r="J128" t="s" s="4">
        <v>552</v>
      </c>
      <c r="K128" t="s" s="4">
        <v>553</v>
      </c>
      <c r="L128" t="s" s="4">
        <v>554</v>
      </c>
      <c r="M128" t="s" s="4">
        <v>88</v>
      </c>
      <c r="N128" t="s" s="4">
        <v>213</v>
      </c>
      <c r="O128" t="s" s="4">
        <v>213</v>
      </c>
      <c r="P128" t="s" s="4">
        <v>213</v>
      </c>
      <c r="Q128" t="s" s="4">
        <v>555</v>
      </c>
      <c r="R128" t="s" s="4">
        <v>877</v>
      </c>
      <c r="S128" t="s" s="4">
        <v>557</v>
      </c>
      <c r="T128" t="s" s="4">
        <v>586</v>
      </c>
      <c r="U128" t="s" s="4">
        <v>559</v>
      </c>
      <c r="V128" t="s" s="4">
        <v>364</v>
      </c>
      <c r="W128" t="s" s="4">
        <v>560</v>
      </c>
      <c r="X128" t="s" s="4">
        <v>561</v>
      </c>
      <c r="Y128" t="s" s="4">
        <v>562</v>
      </c>
      <c r="Z128" t="s" s="4">
        <v>88</v>
      </c>
      <c r="AA128" t="s" s="4">
        <v>877</v>
      </c>
      <c r="AB128" t="s" s="4">
        <v>877</v>
      </c>
      <c r="AC128" t="s" s="4">
        <v>88</v>
      </c>
      <c r="AD128" t="s" s="4">
        <v>563</v>
      </c>
      <c r="AE128" t="s" s="4">
        <v>849</v>
      </c>
      <c r="AF128" t="s" s="4">
        <v>88</v>
      </c>
    </row>
    <row r="129" ht="45.0" customHeight="true">
      <c r="A129" t="s" s="4">
        <v>878</v>
      </c>
      <c r="B129" t="s" s="4">
        <v>78</v>
      </c>
      <c r="C129" t="s" s="4">
        <v>780</v>
      </c>
      <c r="D129" t="s" s="4">
        <v>783</v>
      </c>
      <c r="E129" t="s" s="4">
        <v>601</v>
      </c>
      <c r="F129" t="s" s="4">
        <v>82</v>
      </c>
      <c r="G129" t="s" s="4">
        <v>550</v>
      </c>
      <c r="H129" t="s" s="4">
        <v>551</v>
      </c>
      <c r="I129" t="s" s="4">
        <v>210</v>
      </c>
      <c r="J129" t="s" s="4">
        <v>552</v>
      </c>
      <c r="K129" t="s" s="4">
        <v>553</v>
      </c>
      <c r="L129" t="s" s="4">
        <v>554</v>
      </c>
      <c r="M129" t="s" s="4">
        <v>88</v>
      </c>
      <c r="N129" t="s" s="4">
        <v>213</v>
      </c>
      <c r="O129" t="s" s="4">
        <v>213</v>
      </c>
      <c r="P129" t="s" s="4">
        <v>213</v>
      </c>
      <c r="Q129" t="s" s="4">
        <v>555</v>
      </c>
      <c r="R129" t="s" s="4">
        <v>879</v>
      </c>
      <c r="S129" t="s" s="4">
        <v>557</v>
      </c>
      <c r="T129" t="s" s="4">
        <v>586</v>
      </c>
      <c r="U129" t="s" s="4">
        <v>559</v>
      </c>
      <c r="V129" t="s" s="4">
        <v>364</v>
      </c>
      <c r="W129" t="s" s="4">
        <v>560</v>
      </c>
      <c r="X129" t="s" s="4">
        <v>561</v>
      </c>
      <c r="Y129" t="s" s="4">
        <v>562</v>
      </c>
      <c r="Z129" t="s" s="4">
        <v>88</v>
      </c>
      <c r="AA129" t="s" s="4">
        <v>879</v>
      </c>
      <c r="AB129" t="s" s="4">
        <v>879</v>
      </c>
      <c r="AC129" t="s" s="4">
        <v>88</v>
      </c>
      <c r="AD129" t="s" s="4">
        <v>563</v>
      </c>
      <c r="AE129" t="s" s="4">
        <v>849</v>
      </c>
      <c r="AF129" t="s" s="4">
        <v>88</v>
      </c>
    </row>
    <row r="130" ht="45.0" customHeight="true">
      <c r="A130" t="s" s="4">
        <v>880</v>
      </c>
      <c r="B130" t="s" s="4">
        <v>78</v>
      </c>
      <c r="C130" t="s" s="4">
        <v>780</v>
      </c>
      <c r="D130" t="s" s="4">
        <v>783</v>
      </c>
      <c r="E130" t="s" s="4">
        <v>604</v>
      </c>
      <c r="F130" t="s" s="4">
        <v>82</v>
      </c>
      <c r="G130" t="s" s="4">
        <v>550</v>
      </c>
      <c r="H130" t="s" s="4">
        <v>551</v>
      </c>
      <c r="I130" t="s" s="4">
        <v>210</v>
      </c>
      <c r="J130" t="s" s="4">
        <v>552</v>
      </c>
      <c r="K130" t="s" s="4">
        <v>553</v>
      </c>
      <c r="L130" t="s" s="4">
        <v>554</v>
      </c>
      <c r="M130" t="s" s="4">
        <v>88</v>
      </c>
      <c r="N130" t="s" s="4">
        <v>213</v>
      </c>
      <c r="O130" t="s" s="4">
        <v>213</v>
      </c>
      <c r="P130" t="s" s="4">
        <v>213</v>
      </c>
      <c r="Q130" t="s" s="4">
        <v>555</v>
      </c>
      <c r="R130" t="s" s="4">
        <v>881</v>
      </c>
      <c r="S130" t="s" s="4">
        <v>557</v>
      </c>
      <c r="T130" t="s" s="4">
        <v>558</v>
      </c>
      <c r="U130" t="s" s="4">
        <v>559</v>
      </c>
      <c r="V130" t="s" s="4">
        <v>364</v>
      </c>
      <c r="W130" t="s" s="4">
        <v>560</v>
      </c>
      <c r="X130" t="s" s="4">
        <v>561</v>
      </c>
      <c r="Y130" t="s" s="4">
        <v>562</v>
      </c>
      <c r="Z130" t="s" s="4">
        <v>88</v>
      </c>
      <c r="AA130" t="s" s="4">
        <v>881</v>
      </c>
      <c r="AB130" t="s" s="4">
        <v>881</v>
      </c>
      <c r="AC130" t="s" s="4">
        <v>88</v>
      </c>
      <c r="AD130" t="s" s="4">
        <v>563</v>
      </c>
      <c r="AE130" t="s" s="4">
        <v>849</v>
      </c>
      <c r="AF130" t="s" s="4">
        <v>88</v>
      </c>
    </row>
    <row r="131" ht="45.0" customHeight="true">
      <c r="A131" t="s" s="4">
        <v>882</v>
      </c>
      <c r="B131" t="s" s="4">
        <v>78</v>
      </c>
      <c r="C131" t="s" s="4">
        <v>780</v>
      </c>
      <c r="D131" t="s" s="4">
        <v>783</v>
      </c>
      <c r="E131" t="s" s="4">
        <v>640</v>
      </c>
      <c r="F131" t="s" s="4">
        <v>82</v>
      </c>
      <c r="G131" t="s" s="4">
        <v>550</v>
      </c>
      <c r="H131" t="s" s="4">
        <v>551</v>
      </c>
      <c r="I131" t="s" s="4">
        <v>210</v>
      </c>
      <c r="J131" t="s" s="4">
        <v>552</v>
      </c>
      <c r="K131" t="s" s="4">
        <v>553</v>
      </c>
      <c r="L131" t="s" s="4">
        <v>554</v>
      </c>
      <c r="M131" t="s" s="4">
        <v>88</v>
      </c>
      <c r="N131" t="s" s="4">
        <v>213</v>
      </c>
      <c r="O131" t="s" s="4">
        <v>213</v>
      </c>
      <c r="P131" t="s" s="4">
        <v>213</v>
      </c>
      <c r="Q131" t="s" s="4">
        <v>555</v>
      </c>
      <c r="R131" t="s" s="4">
        <v>883</v>
      </c>
      <c r="S131" t="s" s="4">
        <v>557</v>
      </c>
      <c r="T131" t="s" s="4">
        <v>558</v>
      </c>
      <c r="U131" t="s" s="4">
        <v>559</v>
      </c>
      <c r="V131" t="s" s="4">
        <v>364</v>
      </c>
      <c r="W131" t="s" s="4">
        <v>560</v>
      </c>
      <c r="X131" t="s" s="4">
        <v>561</v>
      </c>
      <c r="Y131" t="s" s="4">
        <v>562</v>
      </c>
      <c r="Z131" t="s" s="4">
        <v>88</v>
      </c>
      <c r="AA131" t="s" s="4">
        <v>883</v>
      </c>
      <c r="AB131" t="s" s="4">
        <v>883</v>
      </c>
      <c r="AC131" t="s" s="4">
        <v>88</v>
      </c>
      <c r="AD131" t="s" s="4">
        <v>563</v>
      </c>
      <c r="AE131" t="s" s="4">
        <v>849</v>
      </c>
      <c r="AF131" t="s" s="4">
        <v>88</v>
      </c>
    </row>
    <row r="132" ht="45.0" customHeight="true">
      <c r="A132" t="s" s="4">
        <v>884</v>
      </c>
      <c r="B132" t="s" s="4">
        <v>78</v>
      </c>
      <c r="C132" t="s" s="4">
        <v>780</v>
      </c>
      <c r="D132" t="s" s="4">
        <v>783</v>
      </c>
      <c r="E132" t="s" s="4">
        <v>643</v>
      </c>
      <c r="F132" t="s" s="4">
        <v>82</v>
      </c>
      <c r="G132" t="s" s="4">
        <v>550</v>
      </c>
      <c r="H132" t="s" s="4">
        <v>551</v>
      </c>
      <c r="I132" t="s" s="4">
        <v>210</v>
      </c>
      <c r="J132" t="s" s="4">
        <v>552</v>
      </c>
      <c r="K132" t="s" s="4">
        <v>553</v>
      </c>
      <c r="L132" t="s" s="4">
        <v>554</v>
      </c>
      <c r="M132" t="s" s="4">
        <v>88</v>
      </c>
      <c r="N132" t="s" s="4">
        <v>213</v>
      </c>
      <c r="O132" t="s" s="4">
        <v>213</v>
      </c>
      <c r="P132" t="s" s="4">
        <v>213</v>
      </c>
      <c r="Q132" t="s" s="4">
        <v>555</v>
      </c>
      <c r="R132" t="s" s="4">
        <v>885</v>
      </c>
      <c r="S132" t="s" s="4">
        <v>557</v>
      </c>
      <c r="T132" t="s" s="4">
        <v>645</v>
      </c>
      <c r="U132" t="s" s="4">
        <v>559</v>
      </c>
      <c r="V132" t="s" s="4">
        <v>364</v>
      </c>
      <c r="W132" t="s" s="4">
        <v>560</v>
      </c>
      <c r="X132" t="s" s="4">
        <v>561</v>
      </c>
      <c r="Y132" t="s" s="4">
        <v>562</v>
      </c>
      <c r="Z132" t="s" s="4">
        <v>88</v>
      </c>
      <c r="AA132" t="s" s="4">
        <v>885</v>
      </c>
      <c r="AB132" t="s" s="4">
        <v>885</v>
      </c>
      <c r="AC132" t="s" s="4">
        <v>88</v>
      </c>
      <c r="AD132" t="s" s="4">
        <v>563</v>
      </c>
      <c r="AE132" t="s" s="4">
        <v>849</v>
      </c>
      <c r="AF132" t="s" s="4">
        <v>88</v>
      </c>
    </row>
    <row r="133" ht="45.0" customHeight="true">
      <c r="A133" t="s" s="4">
        <v>886</v>
      </c>
      <c r="B133" t="s" s="4">
        <v>78</v>
      </c>
      <c r="C133" t="s" s="4">
        <v>780</v>
      </c>
      <c r="D133" t="s" s="4">
        <v>783</v>
      </c>
      <c r="E133" t="s" s="4">
        <v>785</v>
      </c>
      <c r="F133" t="s" s="4">
        <v>82</v>
      </c>
      <c r="G133" t="s" s="4">
        <v>786</v>
      </c>
      <c r="H133" t="s" s="4">
        <v>787</v>
      </c>
      <c r="I133" t="s" s="4">
        <v>210</v>
      </c>
      <c r="J133" t="s" s="4">
        <v>788</v>
      </c>
      <c r="K133" t="s" s="4">
        <v>789</v>
      </c>
      <c r="L133" t="s" s="4">
        <v>790</v>
      </c>
      <c r="M133" t="s" s="4">
        <v>780</v>
      </c>
      <c r="N133" t="s" s="4">
        <v>511</v>
      </c>
      <c r="O133" t="s" s="4">
        <v>791</v>
      </c>
      <c r="P133" t="s" s="4">
        <v>791</v>
      </c>
      <c r="Q133" t="s" s="4">
        <v>458</v>
      </c>
      <c r="R133" t="s" s="4">
        <v>887</v>
      </c>
      <c r="S133" t="s" s="4">
        <v>793</v>
      </c>
      <c r="T133" t="s" s="4">
        <v>218</v>
      </c>
      <c r="U133" t="s" s="4">
        <v>88</v>
      </c>
      <c r="V133" t="s" s="4">
        <v>88</v>
      </c>
      <c r="W133" t="s" s="4">
        <v>88</v>
      </c>
      <c r="X133" t="s" s="4">
        <v>88</v>
      </c>
      <c r="Y133" t="s" s="4">
        <v>794</v>
      </c>
      <c r="Z133" t="s" s="4">
        <v>88</v>
      </c>
      <c r="AA133" t="s" s="4">
        <v>887</v>
      </c>
      <c r="AB133" t="s" s="4">
        <v>887</v>
      </c>
      <c r="AC133" t="s" s="4">
        <v>790</v>
      </c>
      <c r="AD133" t="s" s="4">
        <v>795</v>
      </c>
      <c r="AE133" t="s" s="4">
        <v>888</v>
      </c>
      <c r="AF133" t="s" s="4">
        <v>88</v>
      </c>
    </row>
    <row r="134" ht="45.0" customHeight="true">
      <c r="A134" t="s" s="4">
        <v>889</v>
      </c>
      <c r="B134" t="s" s="4">
        <v>78</v>
      </c>
      <c r="C134" t="s" s="4">
        <v>780</v>
      </c>
      <c r="D134" t="s" s="4">
        <v>783</v>
      </c>
      <c r="E134" t="s" s="4">
        <v>798</v>
      </c>
      <c r="F134" t="s" s="4">
        <v>82</v>
      </c>
      <c r="G134" t="s" s="4">
        <v>786</v>
      </c>
      <c r="H134" t="s" s="4">
        <v>799</v>
      </c>
      <c r="I134" t="s" s="4">
        <v>210</v>
      </c>
      <c r="J134" t="s" s="4">
        <v>800</v>
      </c>
      <c r="K134" t="s" s="4">
        <v>800</v>
      </c>
      <c r="L134" t="s" s="4">
        <v>790</v>
      </c>
      <c r="M134" t="s" s="4">
        <v>780</v>
      </c>
      <c r="N134" t="s" s="4">
        <v>511</v>
      </c>
      <c r="O134" t="s" s="4">
        <v>791</v>
      </c>
      <c r="P134" t="s" s="4">
        <v>791</v>
      </c>
      <c r="Q134" t="s" s="4">
        <v>458</v>
      </c>
      <c r="R134" t="s" s="4">
        <v>890</v>
      </c>
      <c r="S134" t="s" s="4">
        <v>802</v>
      </c>
      <c r="T134" t="s" s="4">
        <v>218</v>
      </c>
      <c r="U134" t="s" s="4">
        <v>88</v>
      </c>
      <c r="V134" t="s" s="4">
        <v>88</v>
      </c>
      <c r="W134" t="s" s="4">
        <v>88</v>
      </c>
      <c r="X134" t="s" s="4">
        <v>88</v>
      </c>
      <c r="Y134" t="s" s="4">
        <v>794</v>
      </c>
      <c r="Z134" t="s" s="4">
        <v>88</v>
      </c>
      <c r="AA134" t="s" s="4">
        <v>890</v>
      </c>
      <c r="AB134" t="s" s="4">
        <v>890</v>
      </c>
      <c r="AC134" t="s" s="4">
        <v>790</v>
      </c>
      <c r="AD134" t="s" s="4">
        <v>795</v>
      </c>
      <c r="AE134" t="s" s="4">
        <v>888</v>
      </c>
      <c r="AF134" t="s" s="4">
        <v>88</v>
      </c>
    </row>
    <row r="135" ht="45.0" customHeight="true">
      <c r="A135" t="s" s="4">
        <v>891</v>
      </c>
      <c r="B135" t="s" s="4">
        <v>78</v>
      </c>
      <c r="C135" t="s" s="4">
        <v>780</v>
      </c>
      <c r="D135" t="s" s="4">
        <v>783</v>
      </c>
      <c r="E135" t="s" s="4">
        <v>647</v>
      </c>
      <c r="F135" t="s" s="4">
        <v>82</v>
      </c>
      <c r="G135" t="s" s="4">
        <v>550</v>
      </c>
      <c r="H135" t="s" s="4">
        <v>551</v>
      </c>
      <c r="I135" t="s" s="4">
        <v>210</v>
      </c>
      <c r="J135" t="s" s="4">
        <v>552</v>
      </c>
      <c r="K135" t="s" s="4">
        <v>553</v>
      </c>
      <c r="L135" t="s" s="4">
        <v>554</v>
      </c>
      <c r="M135" t="s" s="4">
        <v>88</v>
      </c>
      <c r="N135" t="s" s="4">
        <v>213</v>
      </c>
      <c r="O135" t="s" s="4">
        <v>213</v>
      </c>
      <c r="P135" t="s" s="4">
        <v>213</v>
      </c>
      <c r="Q135" t="s" s="4">
        <v>555</v>
      </c>
      <c r="R135" t="s" s="4">
        <v>892</v>
      </c>
      <c r="S135" t="s" s="4">
        <v>557</v>
      </c>
      <c r="T135" t="s" s="4">
        <v>649</v>
      </c>
      <c r="U135" t="s" s="4">
        <v>559</v>
      </c>
      <c r="V135" t="s" s="4">
        <v>364</v>
      </c>
      <c r="W135" t="s" s="4">
        <v>560</v>
      </c>
      <c r="X135" t="s" s="4">
        <v>561</v>
      </c>
      <c r="Y135" t="s" s="4">
        <v>562</v>
      </c>
      <c r="Z135" t="s" s="4">
        <v>88</v>
      </c>
      <c r="AA135" t="s" s="4">
        <v>892</v>
      </c>
      <c r="AB135" t="s" s="4">
        <v>892</v>
      </c>
      <c r="AC135" t="s" s="4">
        <v>88</v>
      </c>
      <c r="AD135" t="s" s="4">
        <v>563</v>
      </c>
      <c r="AE135" t="s" s="4">
        <v>849</v>
      </c>
      <c r="AF135" t="s" s="4">
        <v>88</v>
      </c>
    </row>
    <row r="136" ht="45.0" customHeight="true">
      <c r="A136" t="s" s="4">
        <v>893</v>
      </c>
      <c r="B136" t="s" s="4">
        <v>78</v>
      </c>
      <c r="C136" t="s" s="4">
        <v>780</v>
      </c>
      <c r="D136" t="s" s="4">
        <v>783</v>
      </c>
      <c r="E136" t="s" s="4">
        <v>607</v>
      </c>
      <c r="F136" t="s" s="4">
        <v>82</v>
      </c>
      <c r="G136" t="s" s="4">
        <v>550</v>
      </c>
      <c r="H136" t="s" s="4">
        <v>551</v>
      </c>
      <c r="I136" t="s" s="4">
        <v>210</v>
      </c>
      <c r="J136" t="s" s="4">
        <v>552</v>
      </c>
      <c r="K136" t="s" s="4">
        <v>553</v>
      </c>
      <c r="L136" t="s" s="4">
        <v>554</v>
      </c>
      <c r="M136" t="s" s="4">
        <v>88</v>
      </c>
      <c r="N136" t="s" s="4">
        <v>213</v>
      </c>
      <c r="O136" t="s" s="4">
        <v>213</v>
      </c>
      <c r="P136" t="s" s="4">
        <v>213</v>
      </c>
      <c r="Q136" t="s" s="4">
        <v>555</v>
      </c>
      <c r="R136" t="s" s="4">
        <v>894</v>
      </c>
      <c r="S136" t="s" s="4">
        <v>557</v>
      </c>
      <c r="T136" t="s" s="4">
        <v>609</v>
      </c>
      <c r="U136" t="s" s="4">
        <v>559</v>
      </c>
      <c r="V136" t="s" s="4">
        <v>364</v>
      </c>
      <c r="W136" t="s" s="4">
        <v>560</v>
      </c>
      <c r="X136" t="s" s="4">
        <v>561</v>
      </c>
      <c r="Y136" t="s" s="4">
        <v>562</v>
      </c>
      <c r="Z136" t="s" s="4">
        <v>88</v>
      </c>
      <c r="AA136" t="s" s="4">
        <v>894</v>
      </c>
      <c r="AB136" t="s" s="4">
        <v>894</v>
      </c>
      <c r="AC136" t="s" s="4">
        <v>88</v>
      </c>
      <c r="AD136" t="s" s="4">
        <v>563</v>
      </c>
      <c r="AE136" t="s" s="4">
        <v>849</v>
      </c>
      <c r="AF136" t="s" s="4">
        <v>88</v>
      </c>
    </row>
    <row r="137" ht="45.0" customHeight="true">
      <c r="A137" t="s" s="4">
        <v>895</v>
      </c>
      <c r="B137" t="s" s="4">
        <v>78</v>
      </c>
      <c r="C137" t="s" s="4">
        <v>780</v>
      </c>
      <c r="D137" t="s" s="4">
        <v>783</v>
      </c>
      <c r="E137" t="s" s="4">
        <v>611</v>
      </c>
      <c r="F137" t="s" s="4">
        <v>82</v>
      </c>
      <c r="G137" t="s" s="4">
        <v>550</v>
      </c>
      <c r="H137" t="s" s="4">
        <v>551</v>
      </c>
      <c r="I137" t="s" s="4">
        <v>210</v>
      </c>
      <c r="J137" t="s" s="4">
        <v>552</v>
      </c>
      <c r="K137" t="s" s="4">
        <v>553</v>
      </c>
      <c r="L137" t="s" s="4">
        <v>554</v>
      </c>
      <c r="M137" t="s" s="4">
        <v>88</v>
      </c>
      <c r="N137" t="s" s="4">
        <v>213</v>
      </c>
      <c r="O137" t="s" s="4">
        <v>213</v>
      </c>
      <c r="P137" t="s" s="4">
        <v>213</v>
      </c>
      <c r="Q137" t="s" s="4">
        <v>555</v>
      </c>
      <c r="R137" t="s" s="4">
        <v>896</v>
      </c>
      <c r="S137" t="s" s="4">
        <v>557</v>
      </c>
      <c r="T137" t="s" s="4">
        <v>613</v>
      </c>
      <c r="U137" t="s" s="4">
        <v>559</v>
      </c>
      <c r="V137" t="s" s="4">
        <v>364</v>
      </c>
      <c r="W137" t="s" s="4">
        <v>560</v>
      </c>
      <c r="X137" t="s" s="4">
        <v>561</v>
      </c>
      <c r="Y137" t="s" s="4">
        <v>562</v>
      </c>
      <c r="Z137" t="s" s="4">
        <v>88</v>
      </c>
      <c r="AA137" t="s" s="4">
        <v>896</v>
      </c>
      <c r="AB137" t="s" s="4">
        <v>896</v>
      </c>
      <c r="AC137" t="s" s="4">
        <v>88</v>
      </c>
      <c r="AD137" t="s" s="4">
        <v>563</v>
      </c>
      <c r="AE137" t="s" s="4">
        <v>849</v>
      </c>
      <c r="AF137" t="s" s="4">
        <v>88</v>
      </c>
    </row>
    <row r="138" ht="45.0" customHeight="true">
      <c r="A138" t="s" s="4">
        <v>897</v>
      </c>
      <c r="B138" t="s" s="4">
        <v>78</v>
      </c>
      <c r="C138" t="s" s="4">
        <v>780</v>
      </c>
      <c r="D138" t="s" s="4">
        <v>783</v>
      </c>
      <c r="E138" t="s" s="4">
        <v>615</v>
      </c>
      <c r="F138" t="s" s="4">
        <v>82</v>
      </c>
      <c r="G138" t="s" s="4">
        <v>550</v>
      </c>
      <c r="H138" t="s" s="4">
        <v>551</v>
      </c>
      <c r="I138" t="s" s="4">
        <v>210</v>
      </c>
      <c r="J138" t="s" s="4">
        <v>552</v>
      </c>
      <c r="K138" t="s" s="4">
        <v>553</v>
      </c>
      <c r="L138" t="s" s="4">
        <v>554</v>
      </c>
      <c r="M138" t="s" s="4">
        <v>88</v>
      </c>
      <c r="N138" t="s" s="4">
        <v>213</v>
      </c>
      <c r="O138" t="s" s="4">
        <v>213</v>
      </c>
      <c r="P138" t="s" s="4">
        <v>213</v>
      </c>
      <c r="Q138" t="s" s="4">
        <v>555</v>
      </c>
      <c r="R138" t="s" s="4">
        <v>898</v>
      </c>
      <c r="S138" t="s" s="4">
        <v>557</v>
      </c>
      <c r="T138" t="s" s="4">
        <v>613</v>
      </c>
      <c r="U138" t="s" s="4">
        <v>559</v>
      </c>
      <c r="V138" t="s" s="4">
        <v>364</v>
      </c>
      <c r="W138" t="s" s="4">
        <v>560</v>
      </c>
      <c r="X138" t="s" s="4">
        <v>561</v>
      </c>
      <c r="Y138" t="s" s="4">
        <v>562</v>
      </c>
      <c r="Z138" t="s" s="4">
        <v>88</v>
      </c>
      <c r="AA138" t="s" s="4">
        <v>898</v>
      </c>
      <c r="AB138" t="s" s="4">
        <v>898</v>
      </c>
      <c r="AC138" t="s" s="4">
        <v>88</v>
      </c>
      <c r="AD138" t="s" s="4">
        <v>563</v>
      </c>
      <c r="AE138" t="s" s="4">
        <v>849</v>
      </c>
      <c r="AF138" t="s" s="4">
        <v>88</v>
      </c>
    </row>
    <row r="139" ht="45.0" customHeight="true">
      <c r="A139" t="s" s="4">
        <v>899</v>
      </c>
      <c r="B139" t="s" s="4">
        <v>78</v>
      </c>
      <c r="C139" t="s" s="4">
        <v>780</v>
      </c>
      <c r="D139" t="s" s="4">
        <v>783</v>
      </c>
      <c r="E139" t="s" s="4">
        <v>573</v>
      </c>
      <c r="F139" t="s" s="4">
        <v>82</v>
      </c>
      <c r="G139" t="s" s="4">
        <v>550</v>
      </c>
      <c r="H139" t="s" s="4">
        <v>551</v>
      </c>
      <c r="I139" t="s" s="4">
        <v>210</v>
      </c>
      <c r="J139" t="s" s="4">
        <v>552</v>
      </c>
      <c r="K139" t="s" s="4">
        <v>553</v>
      </c>
      <c r="L139" t="s" s="4">
        <v>554</v>
      </c>
      <c r="M139" t="s" s="4">
        <v>88</v>
      </c>
      <c r="N139" t="s" s="4">
        <v>213</v>
      </c>
      <c r="O139" t="s" s="4">
        <v>213</v>
      </c>
      <c r="P139" t="s" s="4">
        <v>213</v>
      </c>
      <c r="Q139" t="s" s="4">
        <v>555</v>
      </c>
      <c r="R139" t="s" s="4">
        <v>900</v>
      </c>
      <c r="S139" t="s" s="4">
        <v>557</v>
      </c>
      <c r="T139" t="s" s="4">
        <v>575</v>
      </c>
      <c r="U139" t="s" s="4">
        <v>559</v>
      </c>
      <c r="V139" t="s" s="4">
        <v>364</v>
      </c>
      <c r="W139" t="s" s="4">
        <v>560</v>
      </c>
      <c r="X139" t="s" s="4">
        <v>561</v>
      </c>
      <c r="Y139" t="s" s="4">
        <v>562</v>
      </c>
      <c r="Z139" t="s" s="4">
        <v>88</v>
      </c>
      <c r="AA139" t="s" s="4">
        <v>900</v>
      </c>
      <c r="AB139" t="s" s="4">
        <v>900</v>
      </c>
      <c r="AC139" t="s" s="4">
        <v>88</v>
      </c>
      <c r="AD139" t="s" s="4">
        <v>563</v>
      </c>
      <c r="AE139" t="s" s="4">
        <v>849</v>
      </c>
      <c r="AF139" t="s" s="4">
        <v>88</v>
      </c>
    </row>
    <row r="140" ht="45.0" customHeight="true">
      <c r="A140" t="s" s="4">
        <v>901</v>
      </c>
      <c r="B140" t="s" s="4">
        <v>78</v>
      </c>
      <c r="C140" t="s" s="4">
        <v>780</v>
      </c>
      <c r="D140" t="s" s="4">
        <v>783</v>
      </c>
      <c r="E140" t="s" s="4">
        <v>577</v>
      </c>
      <c r="F140" t="s" s="4">
        <v>82</v>
      </c>
      <c r="G140" t="s" s="4">
        <v>550</v>
      </c>
      <c r="H140" t="s" s="4">
        <v>551</v>
      </c>
      <c r="I140" t="s" s="4">
        <v>210</v>
      </c>
      <c r="J140" t="s" s="4">
        <v>552</v>
      </c>
      <c r="K140" t="s" s="4">
        <v>553</v>
      </c>
      <c r="L140" t="s" s="4">
        <v>554</v>
      </c>
      <c r="M140" t="s" s="4">
        <v>88</v>
      </c>
      <c r="N140" t="s" s="4">
        <v>213</v>
      </c>
      <c r="O140" t="s" s="4">
        <v>213</v>
      </c>
      <c r="P140" t="s" s="4">
        <v>213</v>
      </c>
      <c r="Q140" t="s" s="4">
        <v>555</v>
      </c>
      <c r="R140" t="s" s="4">
        <v>902</v>
      </c>
      <c r="S140" t="s" s="4">
        <v>557</v>
      </c>
      <c r="T140" t="s" s="4">
        <v>558</v>
      </c>
      <c r="U140" t="s" s="4">
        <v>559</v>
      </c>
      <c r="V140" t="s" s="4">
        <v>364</v>
      </c>
      <c r="W140" t="s" s="4">
        <v>560</v>
      </c>
      <c r="X140" t="s" s="4">
        <v>561</v>
      </c>
      <c r="Y140" t="s" s="4">
        <v>562</v>
      </c>
      <c r="Z140" t="s" s="4">
        <v>88</v>
      </c>
      <c r="AA140" t="s" s="4">
        <v>902</v>
      </c>
      <c r="AB140" t="s" s="4">
        <v>902</v>
      </c>
      <c r="AC140" t="s" s="4">
        <v>88</v>
      </c>
      <c r="AD140" t="s" s="4">
        <v>563</v>
      </c>
      <c r="AE140" t="s" s="4">
        <v>849</v>
      </c>
      <c r="AF140" t="s" s="4">
        <v>88</v>
      </c>
    </row>
    <row r="141" ht="45.0" customHeight="true">
      <c r="A141" t="s" s="4">
        <v>903</v>
      </c>
      <c r="B141" t="s" s="4">
        <v>78</v>
      </c>
      <c r="C141" t="s" s="4">
        <v>780</v>
      </c>
      <c r="D141" t="s" s="4">
        <v>783</v>
      </c>
      <c r="E141" t="s" s="4">
        <v>580</v>
      </c>
      <c r="F141" t="s" s="4">
        <v>82</v>
      </c>
      <c r="G141" t="s" s="4">
        <v>550</v>
      </c>
      <c r="H141" t="s" s="4">
        <v>551</v>
      </c>
      <c r="I141" t="s" s="4">
        <v>210</v>
      </c>
      <c r="J141" t="s" s="4">
        <v>552</v>
      </c>
      <c r="K141" t="s" s="4">
        <v>553</v>
      </c>
      <c r="L141" t="s" s="4">
        <v>554</v>
      </c>
      <c r="M141" t="s" s="4">
        <v>88</v>
      </c>
      <c r="N141" t="s" s="4">
        <v>213</v>
      </c>
      <c r="O141" t="s" s="4">
        <v>213</v>
      </c>
      <c r="P141" t="s" s="4">
        <v>213</v>
      </c>
      <c r="Q141" t="s" s="4">
        <v>555</v>
      </c>
      <c r="R141" t="s" s="4">
        <v>904</v>
      </c>
      <c r="S141" t="s" s="4">
        <v>557</v>
      </c>
      <c r="T141" t="s" s="4">
        <v>582</v>
      </c>
      <c r="U141" t="s" s="4">
        <v>559</v>
      </c>
      <c r="V141" t="s" s="4">
        <v>364</v>
      </c>
      <c r="W141" t="s" s="4">
        <v>560</v>
      </c>
      <c r="X141" t="s" s="4">
        <v>561</v>
      </c>
      <c r="Y141" t="s" s="4">
        <v>562</v>
      </c>
      <c r="Z141" t="s" s="4">
        <v>88</v>
      </c>
      <c r="AA141" t="s" s="4">
        <v>904</v>
      </c>
      <c r="AB141" t="s" s="4">
        <v>904</v>
      </c>
      <c r="AC141" t="s" s="4">
        <v>88</v>
      </c>
      <c r="AD141" t="s" s="4">
        <v>563</v>
      </c>
      <c r="AE141" t="s" s="4">
        <v>849</v>
      </c>
      <c r="AF141" t="s" s="4">
        <v>88</v>
      </c>
    </row>
    <row r="142" ht="45.0" customHeight="true">
      <c r="A142" t="s" s="4">
        <v>905</v>
      </c>
      <c r="B142" t="s" s="4">
        <v>78</v>
      </c>
      <c r="C142" t="s" s="4">
        <v>780</v>
      </c>
      <c r="D142" t="s" s="4">
        <v>783</v>
      </c>
      <c r="E142" t="s" s="4">
        <v>584</v>
      </c>
      <c r="F142" t="s" s="4">
        <v>82</v>
      </c>
      <c r="G142" t="s" s="4">
        <v>550</v>
      </c>
      <c r="H142" t="s" s="4">
        <v>551</v>
      </c>
      <c r="I142" t="s" s="4">
        <v>210</v>
      </c>
      <c r="J142" t="s" s="4">
        <v>552</v>
      </c>
      <c r="K142" t="s" s="4">
        <v>553</v>
      </c>
      <c r="L142" t="s" s="4">
        <v>554</v>
      </c>
      <c r="M142" t="s" s="4">
        <v>88</v>
      </c>
      <c r="N142" t="s" s="4">
        <v>213</v>
      </c>
      <c r="O142" t="s" s="4">
        <v>213</v>
      </c>
      <c r="P142" t="s" s="4">
        <v>213</v>
      </c>
      <c r="Q142" t="s" s="4">
        <v>555</v>
      </c>
      <c r="R142" t="s" s="4">
        <v>906</v>
      </c>
      <c r="S142" t="s" s="4">
        <v>557</v>
      </c>
      <c r="T142" t="s" s="4">
        <v>586</v>
      </c>
      <c r="U142" t="s" s="4">
        <v>559</v>
      </c>
      <c r="V142" t="s" s="4">
        <v>364</v>
      </c>
      <c r="W142" t="s" s="4">
        <v>560</v>
      </c>
      <c r="X142" t="s" s="4">
        <v>561</v>
      </c>
      <c r="Y142" t="s" s="4">
        <v>562</v>
      </c>
      <c r="Z142" t="s" s="4">
        <v>88</v>
      </c>
      <c r="AA142" t="s" s="4">
        <v>906</v>
      </c>
      <c r="AB142" t="s" s="4">
        <v>906</v>
      </c>
      <c r="AC142" t="s" s="4">
        <v>88</v>
      </c>
      <c r="AD142" t="s" s="4">
        <v>563</v>
      </c>
      <c r="AE142" t="s" s="4">
        <v>849</v>
      </c>
      <c r="AF142" t="s" s="4">
        <v>88</v>
      </c>
    </row>
    <row r="143" ht="45.0" customHeight="true">
      <c r="A143" t="s" s="4">
        <v>907</v>
      </c>
      <c r="B143" t="s" s="4">
        <v>78</v>
      </c>
      <c r="C143" t="s" s="4">
        <v>780</v>
      </c>
      <c r="D143" t="s" s="4">
        <v>783</v>
      </c>
      <c r="E143" t="s" s="4">
        <v>651</v>
      </c>
      <c r="F143" t="s" s="4">
        <v>82</v>
      </c>
      <c r="G143" t="s" s="4">
        <v>652</v>
      </c>
      <c r="H143" t="s" s="4">
        <v>653</v>
      </c>
      <c r="I143" t="s" s="4">
        <v>908</v>
      </c>
      <c r="J143" t="s" s="4">
        <v>909</v>
      </c>
      <c r="K143" t="s" s="4">
        <v>910</v>
      </c>
      <c r="L143" t="s" s="4">
        <v>911</v>
      </c>
      <c r="M143" t="s" s="4">
        <v>781</v>
      </c>
      <c r="N143" t="s" s="4">
        <v>511</v>
      </c>
      <c r="O143" t="s" s="4">
        <v>476</v>
      </c>
      <c r="P143" t="s" s="4">
        <v>476</v>
      </c>
      <c r="Q143" t="s" s="4">
        <v>476</v>
      </c>
      <c r="R143" t="s" s="4">
        <v>912</v>
      </c>
      <c r="S143" t="s" s="4">
        <v>476</v>
      </c>
      <c r="T143" t="s" s="4">
        <v>476</v>
      </c>
      <c r="U143" t="s" s="4">
        <v>476</v>
      </c>
      <c r="V143" t="s" s="4">
        <v>476</v>
      </c>
      <c r="W143" t="s" s="4">
        <v>476</v>
      </c>
      <c r="X143" t="s" s="4">
        <v>476</v>
      </c>
      <c r="Y143" t="s" s="4">
        <v>476</v>
      </c>
      <c r="Z143" t="s" s="4">
        <v>476</v>
      </c>
      <c r="AA143" t="s" s="4">
        <v>912</v>
      </c>
      <c r="AB143" t="s" s="4">
        <v>912</v>
      </c>
      <c r="AC143" t="s" s="4">
        <v>911</v>
      </c>
      <c r="AD143" t="s" s="4">
        <v>651</v>
      </c>
      <c r="AE143" t="s" s="4">
        <v>783</v>
      </c>
      <c r="AF143" t="s" s="4">
        <v>88</v>
      </c>
    </row>
    <row r="144" ht="45.0" customHeight="true">
      <c r="A144" t="s" s="4">
        <v>913</v>
      </c>
      <c r="B144" t="s" s="4">
        <v>78</v>
      </c>
      <c r="C144" t="s" s="4">
        <v>780</v>
      </c>
      <c r="D144" t="s" s="4">
        <v>783</v>
      </c>
      <c r="E144" t="s" s="4">
        <v>672</v>
      </c>
      <c r="F144" t="s" s="4">
        <v>82</v>
      </c>
      <c r="G144" t="s" s="4">
        <v>673</v>
      </c>
      <c r="H144" t="s" s="4">
        <v>674</v>
      </c>
      <c r="I144" t="s" s="4">
        <v>155</v>
      </c>
      <c r="J144" t="s" s="4">
        <v>675</v>
      </c>
      <c r="K144" t="s" s="4">
        <v>88</v>
      </c>
      <c r="L144" t="s" s="4">
        <v>676</v>
      </c>
      <c r="M144" t="s" s="4">
        <v>783</v>
      </c>
      <c r="N144" t="s" s="4">
        <v>677</v>
      </c>
      <c r="O144" t="s" s="4">
        <v>678</v>
      </c>
      <c r="P144" t="s" s="4">
        <v>678</v>
      </c>
      <c r="Q144" t="s" s="4">
        <v>678</v>
      </c>
      <c r="R144" t="s" s="4">
        <v>914</v>
      </c>
      <c r="S144" t="s" s="4">
        <v>88</v>
      </c>
      <c r="T144" t="s" s="4">
        <v>88</v>
      </c>
      <c r="U144" t="s" s="4">
        <v>88</v>
      </c>
      <c r="V144" t="s" s="4">
        <v>88</v>
      </c>
      <c r="W144" t="s" s="4">
        <v>88</v>
      </c>
      <c r="X144" t="s" s="4">
        <v>88</v>
      </c>
      <c r="Y144" t="s" s="4">
        <v>88</v>
      </c>
      <c r="Z144" t="s" s="4">
        <v>88</v>
      </c>
      <c r="AA144" t="s" s="4">
        <v>914</v>
      </c>
      <c r="AB144" t="s" s="4">
        <v>914</v>
      </c>
      <c r="AC144" t="s" s="4">
        <v>88</v>
      </c>
      <c r="AD144" t="s" s="4">
        <v>680</v>
      </c>
      <c r="AE144" t="s" s="4">
        <v>849</v>
      </c>
      <c r="AF144" t="s" s="4">
        <v>88</v>
      </c>
    </row>
    <row r="145" ht="45.0" customHeight="true">
      <c r="A145" t="s" s="4">
        <v>915</v>
      </c>
      <c r="B145" t="s" s="4">
        <v>78</v>
      </c>
      <c r="C145" t="s" s="4">
        <v>780</v>
      </c>
      <c r="D145" t="s" s="4">
        <v>783</v>
      </c>
      <c r="E145" t="s" s="4">
        <v>683</v>
      </c>
      <c r="F145" t="s" s="4">
        <v>82</v>
      </c>
      <c r="G145" t="s" s="4">
        <v>684</v>
      </c>
      <c r="H145" t="s" s="4">
        <v>685</v>
      </c>
      <c r="I145" t="s" s="4">
        <v>155</v>
      </c>
      <c r="J145" t="s" s="4">
        <v>686</v>
      </c>
      <c r="K145" t="s" s="4">
        <v>88</v>
      </c>
      <c r="L145" t="s" s="4">
        <v>676</v>
      </c>
      <c r="M145" t="s" s="4">
        <v>783</v>
      </c>
      <c r="N145" t="s" s="4">
        <v>677</v>
      </c>
      <c r="O145" t="s" s="4">
        <v>678</v>
      </c>
      <c r="P145" t="s" s="4">
        <v>678</v>
      </c>
      <c r="Q145" t="s" s="4">
        <v>678</v>
      </c>
      <c r="R145" t="s" s="4">
        <v>916</v>
      </c>
      <c r="S145" t="s" s="4">
        <v>88</v>
      </c>
      <c r="T145" t="s" s="4">
        <v>88</v>
      </c>
      <c r="U145" t="s" s="4">
        <v>88</v>
      </c>
      <c r="V145" t="s" s="4">
        <v>88</v>
      </c>
      <c r="W145" t="s" s="4">
        <v>88</v>
      </c>
      <c r="X145" t="s" s="4">
        <v>88</v>
      </c>
      <c r="Y145" t="s" s="4">
        <v>88</v>
      </c>
      <c r="Z145" t="s" s="4">
        <v>88</v>
      </c>
      <c r="AA145" t="s" s="4">
        <v>916</v>
      </c>
      <c r="AB145" t="s" s="4">
        <v>916</v>
      </c>
      <c r="AC145" t="s" s="4">
        <v>88</v>
      </c>
      <c r="AD145" t="s" s="4">
        <v>680</v>
      </c>
      <c r="AE145" t="s" s="4">
        <v>849</v>
      </c>
      <c r="AF145" t="s" s="4">
        <v>88</v>
      </c>
    </row>
    <row r="146" ht="45.0" customHeight="true">
      <c r="A146" t="s" s="4">
        <v>917</v>
      </c>
      <c r="B146" t="s" s="4">
        <v>78</v>
      </c>
      <c r="C146" t="s" s="4">
        <v>780</v>
      </c>
      <c r="D146" t="s" s="4">
        <v>783</v>
      </c>
      <c r="E146" t="s" s="4">
        <v>689</v>
      </c>
      <c r="F146" t="s" s="4">
        <v>82</v>
      </c>
      <c r="G146" t="s" s="4">
        <v>684</v>
      </c>
      <c r="H146" t="s" s="4">
        <v>685</v>
      </c>
      <c r="I146" t="s" s="4">
        <v>155</v>
      </c>
      <c r="J146" t="s" s="4">
        <v>686</v>
      </c>
      <c r="K146" t="s" s="4">
        <v>88</v>
      </c>
      <c r="L146" t="s" s="4">
        <v>676</v>
      </c>
      <c r="M146" t="s" s="4">
        <v>783</v>
      </c>
      <c r="N146" t="s" s="4">
        <v>677</v>
      </c>
      <c r="O146" t="s" s="4">
        <v>678</v>
      </c>
      <c r="P146" t="s" s="4">
        <v>678</v>
      </c>
      <c r="Q146" t="s" s="4">
        <v>678</v>
      </c>
      <c r="R146" t="s" s="4">
        <v>918</v>
      </c>
      <c r="S146" t="s" s="4">
        <v>88</v>
      </c>
      <c r="T146" t="s" s="4">
        <v>88</v>
      </c>
      <c r="U146" t="s" s="4">
        <v>88</v>
      </c>
      <c r="V146" t="s" s="4">
        <v>88</v>
      </c>
      <c r="W146" t="s" s="4">
        <v>88</v>
      </c>
      <c r="X146" t="s" s="4">
        <v>88</v>
      </c>
      <c r="Y146" t="s" s="4">
        <v>88</v>
      </c>
      <c r="Z146" t="s" s="4">
        <v>88</v>
      </c>
      <c r="AA146" t="s" s="4">
        <v>918</v>
      </c>
      <c r="AB146" t="s" s="4">
        <v>918</v>
      </c>
      <c r="AC146" t="s" s="4">
        <v>88</v>
      </c>
      <c r="AD146" t="s" s="4">
        <v>680</v>
      </c>
      <c r="AE146" t="s" s="4">
        <v>849</v>
      </c>
      <c r="AF146" t="s" s="4">
        <v>88</v>
      </c>
    </row>
    <row r="147" ht="45.0" customHeight="true">
      <c r="A147" t="s" s="4">
        <v>919</v>
      </c>
      <c r="B147" t="s" s="4">
        <v>78</v>
      </c>
      <c r="C147" t="s" s="4">
        <v>780</v>
      </c>
      <c r="D147" t="s" s="4">
        <v>783</v>
      </c>
      <c r="E147" t="s" s="4">
        <v>920</v>
      </c>
      <c r="F147" t="s" s="4">
        <v>82</v>
      </c>
      <c r="G147" t="s" s="4">
        <v>153</v>
      </c>
      <c r="H147" t="s" s="4">
        <v>486</v>
      </c>
      <c r="I147" t="s" s="4">
        <v>155</v>
      </c>
      <c r="J147" t="s" s="4">
        <v>487</v>
      </c>
      <c r="K147" t="s" s="4">
        <v>157</v>
      </c>
      <c r="L147" t="s" s="4">
        <v>88</v>
      </c>
      <c r="M147" t="s" s="4">
        <v>158</v>
      </c>
      <c r="N147" t="s" s="4">
        <v>159</v>
      </c>
      <c r="O147" t="s" s="4">
        <v>160</v>
      </c>
      <c r="P147" t="s" s="4">
        <v>160</v>
      </c>
      <c r="Q147" t="s" s="4">
        <v>161</v>
      </c>
      <c r="R147" t="s" s="4">
        <v>921</v>
      </c>
      <c r="S147" t="s" s="4">
        <v>490</v>
      </c>
      <c r="T147" t="s" s="4">
        <v>164</v>
      </c>
      <c r="U147" t="s" s="4">
        <v>165</v>
      </c>
      <c r="V147" t="s" s="4">
        <v>115</v>
      </c>
      <c r="W147" t="s" s="4">
        <v>166</v>
      </c>
      <c r="X147" t="s" s="4">
        <v>167</v>
      </c>
      <c r="Y147" t="s" s="4">
        <v>168</v>
      </c>
      <c r="Z147" t="s" s="4">
        <v>494</v>
      </c>
      <c r="AA147" t="s" s="4">
        <v>921</v>
      </c>
      <c r="AB147" t="s" s="4">
        <v>921</v>
      </c>
      <c r="AC147" t="s" s="4">
        <v>88</v>
      </c>
      <c r="AD147" t="s" s="4">
        <v>922</v>
      </c>
      <c r="AE147" t="s" s="4">
        <v>783</v>
      </c>
      <c r="AF147" t="s" s="4">
        <v>88</v>
      </c>
    </row>
    <row r="148" ht="45.0" customHeight="true">
      <c r="A148" t="s" s="4">
        <v>923</v>
      </c>
      <c r="B148" t="s" s="4">
        <v>78</v>
      </c>
      <c r="C148" t="s" s="4">
        <v>780</v>
      </c>
      <c r="D148" t="s" s="4">
        <v>783</v>
      </c>
      <c r="E148" t="s" s="4">
        <v>804</v>
      </c>
      <c r="F148" t="s" s="4">
        <v>82</v>
      </c>
      <c r="G148" t="s" s="4">
        <v>805</v>
      </c>
      <c r="H148" t="s" s="4">
        <v>806</v>
      </c>
      <c r="I148" t="s" s="4">
        <v>807</v>
      </c>
      <c r="J148" t="s" s="4">
        <v>808</v>
      </c>
      <c r="K148" t="s" s="4">
        <v>476</v>
      </c>
      <c r="L148" t="s" s="4">
        <v>88</v>
      </c>
      <c r="M148" t="s" s="4">
        <v>88</v>
      </c>
      <c r="N148" t="s" s="4">
        <v>809</v>
      </c>
      <c r="O148" t="s" s="4">
        <v>810</v>
      </c>
      <c r="P148" t="s" s="4">
        <v>811</v>
      </c>
      <c r="Q148" t="s" s="4">
        <v>812</v>
      </c>
      <c r="R148" t="s" s="4">
        <v>924</v>
      </c>
      <c r="S148" t="s" s="4">
        <v>814</v>
      </c>
      <c r="T148" t="s" s="4">
        <v>94</v>
      </c>
      <c r="U148" t="s" s="4">
        <v>88</v>
      </c>
      <c r="V148" t="s" s="4">
        <v>476</v>
      </c>
      <c r="W148" t="s" s="4">
        <v>815</v>
      </c>
      <c r="X148" t="s" s="4">
        <v>88</v>
      </c>
      <c r="Y148" t="s" s="4">
        <v>777</v>
      </c>
      <c r="Z148" t="s" s="4">
        <v>816</v>
      </c>
      <c r="AA148" t="s" s="4">
        <v>924</v>
      </c>
      <c r="AB148" t="s" s="4">
        <v>924</v>
      </c>
      <c r="AC148" t="s" s="4">
        <v>88</v>
      </c>
      <c r="AD148" t="s" s="4">
        <v>817</v>
      </c>
      <c r="AE148" t="s" s="4">
        <v>783</v>
      </c>
      <c r="AF148" t="s" s="4">
        <v>818</v>
      </c>
    </row>
    <row r="149" ht="45.0" customHeight="true">
      <c r="A149" t="s" s="4">
        <v>925</v>
      </c>
      <c r="B149" t="s" s="4">
        <v>78</v>
      </c>
      <c r="C149" t="s" s="4">
        <v>780</v>
      </c>
      <c r="D149" t="s" s="4">
        <v>783</v>
      </c>
      <c r="E149" t="s" s="4">
        <v>820</v>
      </c>
      <c r="F149" t="s" s="4">
        <v>82</v>
      </c>
      <c r="G149" t="s" s="4">
        <v>805</v>
      </c>
      <c r="H149" t="s" s="4">
        <v>821</v>
      </c>
      <c r="I149" t="s" s="4">
        <v>807</v>
      </c>
      <c r="J149" t="s" s="4">
        <v>822</v>
      </c>
      <c r="K149" t="s" s="4">
        <v>476</v>
      </c>
      <c r="L149" t="s" s="4">
        <v>88</v>
      </c>
      <c r="M149" t="s" s="4">
        <v>88</v>
      </c>
      <c r="N149" t="s" s="4">
        <v>809</v>
      </c>
      <c r="O149" t="s" s="4">
        <v>810</v>
      </c>
      <c r="P149" t="s" s="4">
        <v>823</v>
      </c>
      <c r="Q149" t="s" s="4">
        <v>824</v>
      </c>
      <c r="R149" t="s" s="4">
        <v>926</v>
      </c>
      <c r="S149" t="s" s="4">
        <v>826</v>
      </c>
      <c r="T149" t="s" s="4">
        <v>94</v>
      </c>
      <c r="U149" t="s" s="4">
        <v>88</v>
      </c>
      <c r="V149" t="s" s="4">
        <v>476</v>
      </c>
      <c r="W149" t="s" s="4">
        <v>815</v>
      </c>
      <c r="X149" t="s" s="4">
        <v>88</v>
      </c>
      <c r="Y149" t="s" s="4">
        <v>777</v>
      </c>
      <c r="Z149" t="s" s="4">
        <v>827</v>
      </c>
      <c r="AA149" t="s" s="4">
        <v>926</v>
      </c>
      <c r="AB149" t="s" s="4">
        <v>926</v>
      </c>
      <c r="AC149" t="s" s="4">
        <v>88</v>
      </c>
      <c r="AD149" t="s" s="4">
        <v>817</v>
      </c>
      <c r="AE149" t="s" s="4">
        <v>783</v>
      </c>
      <c r="AF149" t="s" s="4">
        <v>818</v>
      </c>
    </row>
    <row r="150" ht="45.0" customHeight="true">
      <c r="A150" t="s" s="4">
        <v>927</v>
      </c>
      <c r="B150" t="s" s="4">
        <v>78</v>
      </c>
      <c r="C150" t="s" s="4">
        <v>780</v>
      </c>
      <c r="D150" t="s" s="4">
        <v>783</v>
      </c>
      <c r="E150" t="s" s="4">
        <v>829</v>
      </c>
      <c r="F150" t="s" s="4">
        <v>82</v>
      </c>
      <c r="G150" t="s" s="4">
        <v>805</v>
      </c>
      <c r="H150" t="s" s="4">
        <v>830</v>
      </c>
      <c r="I150" t="s" s="4">
        <v>807</v>
      </c>
      <c r="J150" t="s" s="4">
        <v>831</v>
      </c>
      <c r="K150" t="s" s="4">
        <v>476</v>
      </c>
      <c r="L150" t="s" s="4">
        <v>88</v>
      </c>
      <c r="M150" t="s" s="4">
        <v>88</v>
      </c>
      <c r="N150" t="s" s="4">
        <v>809</v>
      </c>
      <c r="O150" t="s" s="4">
        <v>809</v>
      </c>
      <c r="P150" t="s" s="4">
        <v>832</v>
      </c>
      <c r="Q150" t="s" s="4">
        <v>832</v>
      </c>
      <c r="R150" t="s" s="4">
        <v>928</v>
      </c>
      <c r="S150" t="s" s="4">
        <v>834</v>
      </c>
      <c r="T150" t="s" s="4">
        <v>94</v>
      </c>
      <c r="U150" t="s" s="4">
        <v>88</v>
      </c>
      <c r="V150" t="s" s="4">
        <v>476</v>
      </c>
      <c r="W150" t="s" s="4">
        <v>815</v>
      </c>
      <c r="X150" t="s" s="4">
        <v>88</v>
      </c>
      <c r="Y150" t="s" s="4">
        <v>777</v>
      </c>
      <c r="Z150" t="s" s="4">
        <v>835</v>
      </c>
      <c r="AA150" t="s" s="4">
        <v>928</v>
      </c>
      <c r="AB150" t="s" s="4">
        <v>928</v>
      </c>
      <c r="AC150" t="s" s="4">
        <v>88</v>
      </c>
      <c r="AD150" t="s" s="4">
        <v>817</v>
      </c>
      <c r="AE150" t="s" s="4">
        <v>783</v>
      </c>
      <c r="AF150" t="s" s="4">
        <v>818</v>
      </c>
    </row>
    <row r="151" ht="45.0" customHeight="true">
      <c r="A151" t="s" s="4">
        <v>929</v>
      </c>
      <c r="B151" t="s" s="4">
        <v>78</v>
      </c>
      <c r="C151" t="s" s="4">
        <v>780</v>
      </c>
      <c r="D151" t="s" s="4">
        <v>783</v>
      </c>
      <c r="E151" t="s" s="4">
        <v>837</v>
      </c>
      <c r="F151" t="s" s="4">
        <v>82</v>
      </c>
      <c r="G151" t="s" s="4">
        <v>805</v>
      </c>
      <c r="H151" t="s" s="4">
        <v>838</v>
      </c>
      <c r="I151" t="s" s="4">
        <v>839</v>
      </c>
      <c r="J151" t="s" s="4">
        <v>840</v>
      </c>
      <c r="K151" t="s" s="4">
        <v>476</v>
      </c>
      <c r="L151" t="s" s="4">
        <v>88</v>
      </c>
      <c r="M151" t="s" s="4">
        <v>88</v>
      </c>
      <c r="N151" t="s" s="4">
        <v>809</v>
      </c>
      <c r="O151" t="s" s="4">
        <v>809</v>
      </c>
      <c r="P151" t="s" s="4">
        <v>841</v>
      </c>
      <c r="Q151" t="s" s="4">
        <v>842</v>
      </c>
      <c r="R151" t="s" s="4">
        <v>930</v>
      </c>
      <c r="S151" t="s" s="4">
        <v>844</v>
      </c>
      <c r="T151" t="s" s="4">
        <v>94</v>
      </c>
      <c r="U151" t="s" s="4">
        <v>88</v>
      </c>
      <c r="V151" t="s" s="4">
        <v>476</v>
      </c>
      <c r="W151" t="s" s="4">
        <v>815</v>
      </c>
      <c r="X151" t="s" s="4">
        <v>88</v>
      </c>
      <c r="Y151" t="s" s="4">
        <v>845</v>
      </c>
      <c r="Z151" t="s" s="4">
        <v>846</v>
      </c>
      <c r="AA151" t="s" s="4">
        <v>930</v>
      </c>
      <c r="AB151" t="s" s="4">
        <v>930</v>
      </c>
      <c r="AC151" t="s" s="4">
        <v>88</v>
      </c>
      <c r="AD151" t="s" s="4">
        <v>817</v>
      </c>
      <c r="AE151" t="s" s="4">
        <v>783</v>
      </c>
      <c r="AF151" t="s" s="4">
        <v>818</v>
      </c>
    </row>
    <row r="152" ht="45.0" customHeight="true">
      <c r="A152" t="s" s="4">
        <v>931</v>
      </c>
      <c r="B152" t="s" s="4">
        <v>78</v>
      </c>
      <c r="C152" t="s" s="4">
        <v>780</v>
      </c>
      <c r="D152" t="s" s="4">
        <v>783</v>
      </c>
      <c r="E152" t="s" s="4">
        <v>706</v>
      </c>
      <c r="F152" t="s" s="4">
        <v>82</v>
      </c>
      <c r="G152" t="s" s="4">
        <v>707</v>
      </c>
      <c r="H152" t="s" s="4">
        <v>708</v>
      </c>
      <c r="I152" t="s" s="4">
        <v>210</v>
      </c>
      <c r="J152" t="s" s="4">
        <v>709</v>
      </c>
      <c r="K152" t="s" s="4">
        <v>710</v>
      </c>
      <c r="L152" t="s" s="4">
        <v>88</v>
      </c>
      <c r="M152" t="s" s="4">
        <v>88</v>
      </c>
      <c r="N152" t="s" s="4">
        <v>213</v>
      </c>
      <c r="O152" t="s" s="4">
        <v>213</v>
      </c>
      <c r="P152" t="s" s="4">
        <v>213</v>
      </c>
      <c r="Q152" t="s" s="4">
        <v>88</v>
      </c>
      <c r="R152" t="s" s="4">
        <v>932</v>
      </c>
      <c r="S152" t="s" s="4">
        <v>88</v>
      </c>
      <c r="T152" t="s" s="4">
        <v>712</v>
      </c>
      <c r="U152" t="s" s="4">
        <v>88</v>
      </c>
      <c r="V152" t="s" s="4">
        <v>713</v>
      </c>
      <c r="W152" t="s" s="4">
        <v>714</v>
      </c>
      <c r="X152" t="s" s="4">
        <v>715</v>
      </c>
      <c r="Y152" t="s" s="4">
        <v>716</v>
      </c>
      <c r="Z152" t="s" s="4">
        <v>88</v>
      </c>
      <c r="AA152" t="s" s="4">
        <v>932</v>
      </c>
      <c r="AB152" t="s" s="4">
        <v>932</v>
      </c>
      <c r="AC152" t="s" s="4">
        <v>88</v>
      </c>
      <c r="AD152" t="s" s="4">
        <v>717</v>
      </c>
      <c r="AE152" t="s" s="4">
        <v>783</v>
      </c>
      <c r="AF152" t="s" s="4">
        <v>718</v>
      </c>
    </row>
    <row r="153" ht="45.0" customHeight="true">
      <c r="A153" t="s" s="4">
        <v>933</v>
      </c>
      <c r="B153" t="s" s="4">
        <v>78</v>
      </c>
      <c r="C153" t="s" s="4">
        <v>780</v>
      </c>
      <c r="D153" t="s" s="4">
        <v>783</v>
      </c>
      <c r="E153" t="s" s="4">
        <v>720</v>
      </c>
      <c r="F153" t="s" s="4">
        <v>82</v>
      </c>
      <c r="G153" t="s" s="4">
        <v>707</v>
      </c>
      <c r="H153" t="s" s="4">
        <v>721</v>
      </c>
      <c r="I153" t="s" s="4">
        <v>210</v>
      </c>
      <c r="J153" t="s" s="4">
        <v>710</v>
      </c>
      <c r="K153" t="s" s="4">
        <v>710</v>
      </c>
      <c r="L153" t="s" s="4">
        <v>88</v>
      </c>
      <c r="M153" t="s" s="4">
        <v>88</v>
      </c>
      <c r="N153" t="s" s="4">
        <v>213</v>
      </c>
      <c r="O153" t="s" s="4">
        <v>213</v>
      </c>
      <c r="P153" t="s" s="4">
        <v>213</v>
      </c>
      <c r="Q153" t="s" s="4">
        <v>88</v>
      </c>
      <c r="R153" t="s" s="4">
        <v>934</v>
      </c>
      <c r="S153" t="s" s="4">
        <v>88</v>
      </c>
      <c r="T153" t="s" s="4">
        <v>94</v>
      </c>
      <c r="U153" t="s" s="4">
        <v>88</v>
      </c>
      <c r="V153" t="s" s="4">
        <v>213</v>
      </c>
      <c r="W153" t="s" s="4">
        <v>493</v>
      </c>
      <c r="X153" t="s" s="4">
        <v>715</v>
      </c>
      <c r="Y153" t="s" s="4">
        <v>716</v>
      </c>
      <c r="Z153" t="s" s="4">
        <v>88</v>
      </c>
      <c r="AA153" t="s" s="4">
        <v>934</v>
      </c>
      <c r="AB153" t="s" s="4">
        <v>934</v>
      </c>
      <c r="AC153" t="s" s="4">
        <v>88</v>
      </c>
      <c r="AD153" t="s" s="4">
        <v>717</v>
      </c>
      <c r="AE153" t="s" s="4">
        <v>783</v>
      </c>
      <c r="AF153" t="s" s="4">
        <v>718</v>
      </c>
    </row>
    <row r="154" ht="45.0" customHeight="true">
      <c r="A154" t="s" s="4">
        <v>935</v>
      </c>
      <c r="B154" t="s" s="4">
        <v>78</v>
      </c>
      <c r="C154" t="s" s="4">
        <v>780</v>
      </c>
      <c r="D154" t="s" s="4">
        <v>783</v>
      </c>
      <c r="E154" t="s" s="4">
        <v>724</v>
      </c>
      <c r="F154" t="s" s="4">
        <v>82</v>
      </c>
      <c r="G154" t="s" s="4">
        <v>707</v>
      </c>
      <c r="H154" t="s" s="4">
        <v>725</v>
      </c>
      <c r="I154" t="s" s="4">
        <v>210</v>
      </c>
      <c r="J154" t="s" s="4">
        <v>710</v>
      </c>
      <c r="K154" t="s" s="4">
        <v>710</v>
      </c>
      <c r="L154" t="s" s="4">
        <v>88</v>
      </c>
      <c r="M154" t="s" s="4">
        <v>88</v>
      </c>
      <c r="N154" t="s" s="4">
        <v>213</v>
      </c>
      <c r="O154" t="s" s="4">
        <v>213</v>
      </c>
      <c r="P154" t="s" s="4">
        <v>213</v>
      </c>
      <c r="Q154" t="s" s="4">
        <v>88</v>
      </c>
      <c r="R154" t="s" s="4">
        <v>936</v>
      </c>
      <c r="S154" t="s" s="4">
        <v>88</v>
      </c>
      <c r="T154" t="s" s="4">
        <v>94</v>
      </c>
      <c r="U154" t="s" s="4">
        <v>88</v>
      </c>
      <c r="V154" t="s" s="4">
        <v>213</v>
      </c>
      <c r="W154" t="s" s="4">
        <v>493</v>
      </c>
      <c r="X154" t="s" s="4">
        <v>715</v>
      </c>
      <c r="Y154" t="s" s="4">
        <v>716</v>
      </c>
      <c r="Z154" t="s" s="4">
        <v>88</v>
      </c>
      <c r="AA154" t="s" s="4">
        <v>936</v>
      </c>
      <c r="AB154" t="s" s="4">
        <v>936</v>
      </c>
      <c r="AC154" t="s" s="4">
        <v>88</v>
      </c>
      <c r="AD154" t="s" s="4">
        <v>717</v>
      </c>
      <c r="AE154" t="s" s="4">
        <v>783</v>
      </c>
      <c r="AF154" t="s" s="4">
        <v>718</v>
      </c>
    </row>
    <row r="155" ht="45.0" customHeight="true">
      <c r="A155" t="s" s="4">
        <v>937</v>
      </c>
      <c r="B155" t="s" s="4">
        <v>78</v>
      </c>
      <c r="C155" t="s" s="4">
        <v>780</v>
      </c>
      <c r="D155" t="s" s="4">
        <v>783</v>
      </c>
      <c r="E155" t="s" s="4">
        <v>728</v>
      </c>
      <c r="F155" t="s" s="4">
        <v>82</v>
      </c>
      <c r="G155" t="s" s="4">
        <v>707</v>
      </c>
      <c r="H155" t="s" s="4">
        <v>729</v>
      </c>
      <c r="I155" t="s" s="4">
        <v>210</v>
      </c>
      <c r="J155" t="s" s="4">
        <v>710</v>
      </c>
      <c r="K155" t="s" s="4">
        <v>710</v>
      </c>
      <c r="L155" t="s" s="4">
        <v>88</v>
      </c>
      <c r="M155" t="s" s="4">
        <v>88</v>
      </c>
      <c r="N155" t="s" s="4">
        <v>213</v>
      </c>
      <c r="O155" t="s" s="4">
        <v>730</v>
      </c>
      <c r="P155" t="s" s="4">
        <v>730</v>
      </c>
      <c r="Q155" t="s" s="4">
        <v>88</v>
      </c>
      <c r="R155" t="s" s="4">
        <v>938</v>
      </c>
      <c r="S155" t="s" s="4">
        <v>88</v>
      </c>
      <c r="T155" t="s" s="4">
        <v>94</v>
      </c>
      <c r="U155" t="s" s="4">
        <v>88</v>
      </c>
      <c r="V155" t="s" s="4">
        <v>732</v>
      </c>
      <c r="W155" t="s" s="4">
        <v>493</v>
      </c>
      <c r="X155" t="s" s="4">
        <v>715</v>
      </c>
      <c r="Y155" t="s" s="4">
        <v>716</v>
      </c>
      <c r="Z155" t="s" s="4">
        <v>88</v>
      </c>
      <c r="AA155" t="s" s="4">
        <v>938</v>
      </c>
      <c r="AB155" t="s" s="4">
        <v>938</v>
      </c>
      <c r="AC155" t="s" s="4">
        <v>88</v>
      </c>
      <c r="AD155" t="s" s="4">
        <v>717</v>
      </c>
      <c r="AE155" t="s" s="4">
        <v>783</v>
      </c>
      <c r="AF155" t="s" s="4">
        <v>718</v>
      </c>
    </row>
    <row r="156" ht="45.0" customHeight="true">
      <c r="A156" t="s" s="4">
        <v>939</v>
      </c>
      <c r="B156" t="s" s="4">
        <v>78</v>
      </c>
      <c r="C156" t="s" s="4">
        <v>780</v>
      </c>
      <c r="D156" t="s" s="4">
        <v>783</v>
      </c>
      <c r="E156" t="s" s="4">
        <v>734</v>
      </c>
      <c r="F156" t="s" s="4">
        <v>82</v>
      </c>
      <c r="G156" t="s" s="4">
        <v>707</v>
      </c>
      <c r="H156" t="s" s="4">
        <v>735</v>
      </c>
      <c r="I156" t="s" s="4">
        <v>210</v>
      </c>
      <c r="J156" t="s" s="4">
        <v>736</v>
      </c>
      <c r="K156" t="s" s="4">
        <v>710</v>
      </c>
      <c r="L156" t="s" s="4">
        <v>737</v>
      </c>
      <c r="M156" t="s" s="4">
        <v>88</v>
      </c>
      <c r="N156" t="s" s="4">
        <v>213</v>
      </c>
      <c r="O156" t="s" s="4">
        <v>213</v>
      </c>
      <c r="P156" t="s" s="4">
        <v>213</v>
      </c>
      <c r="Q156" t="s" s="4">
        <v>88</v>
      </c>
      <c r="R156" t="s" s="4">
        <v>940</v>
      </c>
      <c r="S156" t="s" s="4">
        <v>88</v>
      </c>
      <c r="T156" t="s" s="4">
        <v>712</v>
      </c>
      <c r="U156" t="s" s="4">
        <v>88</v>
      </c>
      <c r="V156" t="s" s="4">
        <v>713</v>
      </c>
      <c r="W156" t="s" s="4">
        <v>714</v>
      </c>
      <c r="X156" t="s" s="4">
        <v>715</v>
      </c>
      <c r="Y156" t="s" s="4">
        <v>716</v>
      </c>
      <c r="Z156" t="s" s="4">
        <v>88</v>
      </c>
      <c r="AA156" t="s" s="4">
        <v>940</v>
      </c>
      <c r="AB156" t="s" s="4">
        <v>940</v>
      </c>
      <c r="AC156" t="s" s="4">
        <v>88</v>
      </c>
      <c r="AD156" t="s" s="4">
        <v>717</v>
      </c>
      <c r="AE156" t="s" s="4">
        <v>783</v>
      </c>
      <c r="AF156" t="s" s="4">
        <v>718</v>
      </c>
    </row>
    <row r="157" ht="45.0" customHeight="true">
      <c r="A157" t="s" s="4">
        <v>941</v>
      </c>
      <c r="B157" t="s" s="4">
        <v>78</v>
      </c>
      <c r="C157" t="s" s="4">
        <v>780</v>
      </c>
      <c r="D157" t="s" s="4">
        <v>783</v>
      </c>
      <c r="E157" t="s" s="4">
        <v>172</v>
      </c>
      <c r="F157" t="s" s="4">
        <v>82</v>
      </c>
      <c r="G157" t="s" s="4">
        <v>173</v>
      </c>
      <c r="H157" t="s" s="4">
        <v>174</v>
      </c>
      <c r="I157" t="s" s="4">
        <v>155</v>
      </c>
      <c r="J157" t="s" s="4">
        <v>88</v>
      </c>
      <c r="K157" t="s" s="4">
        <v>88</v>
      </c>
      <c r="L157" t="s" s="4">
        <v>88</v>
      </c>
      <c r="M157" t="s" s="4">
        <v>88</v>
      </c>
      <c r="N157" t="s" s="4">
        <v>175</v>
      </c>
      <c r="O157" t="s" s="4">
        <v>175</v>
      </c>
      <c r="P157" t="s" s="4">
        <v>88</v>
      </c>
      <c r="Q157" t="s" s="4">
        <v>88</v>
      </c>
      <c r="R157" t="s" s="4">
        <v>942</v>
      </c>
      <c r="S157" t="s" s="4">
        <v>88</v>
      </c>
      <c r="T157" t="s" s="4">
        <v>88</v>
      </c>
      <c r="U157" t="s" s="4">
        <v>88</v>
      </c>
      <c r="V157" t="s" s="4">
        <v>88</v>
      </c>
      <c r="W157" t="s" s="4">
        <v>88</v>
      </c>
      <c r="X157" t="s" s="4">
        <v>88</v>
      </c>
      <c r="Y157" t="s" s="4">
        <v>88</v>
      </c>
      <c r="Z157" t="s" s="4">
        <v>88</v>
      </c>
      <c r="AA157" t="s" s="4">
        <v>942</v>
      </c>
      <c r="AB157" t="s" s="4">
        <v>942</v>
      </c>
      <c r="AC157" t="s" s="4">
        <v>88</v>
      </c>
      <c r="AD157" t="s" s="4">
        <v>177</v>
      </c>
      <c r="AE157" t="s" s="4">
        <v>783</v>
      </c>
      <c r="AF157" t="s" s="4">
        <v>88</v>
      </c>
    </row>
    <row r="158" ht="45.0" customHeight="true">
      <c r="A158" t="s" s="4">
        <v>943</v>
      </c>
      <c r="B158" t="s" s="4">
        <v>78</v>
      </c>
      <c r="C158" t="s" s="4">
        <v>780</v>
      </c>
      <c r="D158" t="s" s="4">
        <v>783</v>
      </c>
      <c r="E158" t="s" s="4">
        <v>179</v>
      </c>
      <c r="F158" t="s" s="4">
        <v>82</v>
      </c>
      <c r="G158" t="s" s="4">
        <v>180</v>
      </c>
      <c r="H158" t="s" s="4">
        <v>181</v>
      </c>
      <c r="I158" t="s" s="4">
        <v>155</v>
      </c>
      <c r="J158" t="s" s="4">
        <v>88</v>
      </c>
      <c r="K158" t="s" s="4">
        <v>88</v>
      </c>
      <c r="L158" t="s" s="4">
        <v>88</v>
      </c>
      <c r="M158" t="s" s="4">
        <v>88</v>
      </c>
      <c r="N158" t="s" s="4">
        <v>159</v>
      </c>
      <c r="O158" t="s" s="4">
        <v>159</v>
      </c>
      <c r="P158" t="s" s="4">
        <v>88</v>
      </c>
      <c r="Q158" t="s" s="4">
        <v>88</v>
      </c>
      <c r="R158" t="s" s="4">
        <v>944</v>
      </c>
      <c r="S158" t="s" s="4">
        <v>88</v>
      </c>
      <c r="T158" t="s" s="4">
        <v>88</v>
      </c>
      <c r="U158" t="s" s="4">
        <v>88</v>
      </c>
      <c r="V158" t="s" s="4">
        <v>88</v>
      </c>
      <c r="W158" t="s" s="4">
        <v>88</v>
      </c>
      <c r="X158" t="s" s="4">
        <v>88</v>
      </c>
      <c r="Y158" t="s" s="4">
        <v>88</v>
      </c>
      <c r="Z158" t="s" s="4">
        <v>88</v>
      </c>
      <c r="AA158" t="s" s="4">
        <v>944</v>
      </c>
      <c r="AB158" t="s" s="4">
        <v>944</v>
      </c>
      <c r="AC158" t="s" s="4">
        <v>88</v>
      </c>
      <c r="AD158" t="s" s="4">
        <v>177</v>
      </c>
      <c r="AE158" t="s" s="4">
        <v>783</v>
      </c>
      <c r="AF158" t="s" s="4">
        <v>88</v>
      </c>
    </row>
    <row r="159" ht="45.0" customHeight="true">
      <c r="A159" t="s" s="4">
        <v>945</v>
      </c>
      <c r="B159" t="s" s="4">
        <v>78</v>
      </c>
      <c r="C159" t="s" s="4">
        <v>780</v>
      </c>
      <c r="D159" t="s" s="4">
        <v>783</v>
      </c>
      <c r="E159" t="s" s="4">
        <v>184</v>
      </c>
      <c r="F159" t="s" s="4">
        <v>82</v>
      </c>
      <c r="G159" t="s" s="4">
        <v>180</v>
      </c>
      <c r="H159" t="s" s="4">
        <v>185</v>
      </c>
      <c r="I159" t="s" s="4">
        <v>155</v>
      </c>
      <c r="J159" t="s" s="4">
        <v>88</v>
      </c>
      <c r="K159" t="s" s="4">
        <v>88</v>
      </c>
      <c r="L159" t="s" s="4">
        <v>88</v>
      </c>
      <c r="M159" t="s" s="4">
        <v>88</v>
      </c>
      <c r="N159" t="s" s="4">
        <v>159</v>
      </c>
      <c r="O159" t="s" s="4">
        <v>159</v>
      </c>
      <c r="P159" t="s" s="4">
        <v>88</v>
      </c>
      <c r="Q159" t="s" s="4">
        <v>88</v>
      </c>
      <c r="R159" t="s" s="4">
        <v>946</v>
      </c>
      <c r="S159" t="s" s="4">
        <v>88</v>
      </c>
      <c r="T159" t="s" s="4">
        <v>88</v>
      </c>
      <c r="U159" t="s" s="4">
        <v>88</v>
      </c>
      <c r="V159" t="s" s="4">
        <v>187</v>
      </c>
      <c r="W159" t="s" s="4">
        <v>88</v>
      </c>
      <c r="X159" t="s" s="4">
        <v>88</v>
      </c>
      <c r="Y159" t="s" s="4">
        <v>88</v>
      </c>
      <c r="Z159" t="s" s="4">
        <v>88</v>
      </c>
      <c r="AA159" t="s" s="4">
        <v>946</v>
      </c>
      <c r="AB159" t="s" s="4">
        <v>946</v>
      </c>
      <c r="AC159" t="s" s="4">
        <v>88</v>
      </c>
      <c r="AD159" t="s" s="4">
        <v>177</v>
      </c>
      <c r="AE159" t="s" s="4">
        <v>783</v>
      </c>
      <c r="AF159" t="s" s="4">
        <v>88</v>
      </c>
    </row>
    <row r="160" ht="45.0" customHeight="true">
      <c r="A160" t="s" s="4">
        <v>947</v>
      </c>
      <c r="B160" t="s" s="4">
        <v>78</v>
      </c>
      <c r="C160" t="s" s="4">
        <v>780</v>
      </c>
      <c r="D160" t="s" s="4">
        <v>783</v>
      </c>
      <c r="E160" t="s" s="4">
        <v>450</v>
      </c>
      <c r="F160" t="s" s="4">
        <v>82</v>
      </c>
      <c r="G160" t="s" s="4">
        <v>451</v>
      </c>
      <c r="H160" t="s" s="4">
        <v>452</v>
      </c>
      <c r="I160" t="s" s="4">
        <v>453</v>
      </c>
      <c r="J160" t="s" s="4">
        <v>454</v>
      </c>
      <c r="K160" t="s" s="4">
        <v>454</v>
      </c>
      <c r="L160" t="s" s="4">
        <v>455</v>
      </c>
      <c r="M160" t="s" s="4">
        <v>88</v>
      </c>
      <c r="N160" t="s" s="4">
        <v>456</v>
      </c>
      <c r="O160" t="s" s="4">
        <v>457</v>
      </c>
      <c r="P160" t="s" s="4">
        <v>457</v>
      </c>
      <c r="Q160" t="s" s="4">
        <v>458</v>
      </c>
      <c r="R160" t="s" s="4">
        <v>948</v>
      </c>
      <c r="S160" t="s" s="4">
        <v>460</v>
      </c>
      <c r="T160" t="s" s="4">
        <v>461</v>
      </c>
      <c r="U160" t="s" s="4">
        <v>462</v>
      </c>
      <c r="V160" t="s" s="4">
        <v>364</v>
      </c>
      <c r="W160" t="s" s="4">
        <v>463</v>
      </c>
      <c r="X160" t="s" s="4">
        <v>464</v>
      </c>
      <c r="Y160" t="s" s="4">
        <v>465</v>
      </c>
      <c r="Z160" t="s" s="4">
        <v>88</v>
      </c>
      <c r="AA160" t="s" s="4">
        <v>948</v>
      </c>
      <c r="AB160" t="s" s="4">
        <v>948</v>
      </c>
      <c r="AC160" t="s" s="4">
        <v>88</v>
      </c>
      <c r="AD160" t="s" s="4">
        <v>466</v>
      </c>
      <c r="AE160" t="s" s="4">
        <v>949</v>
      </c>
      <c r="AF160" t="s" s="4">
        <v>88</v>
      </c>
    </row>
    <row r="161" ht="45.0" customHeight="true">
      <c r="A161" t="s" s="4">
        <v>950</v>
      </c>
      <c r="B161" t="s" s="4">
        <v>78</v>
      </c>
      <c r="C161" t="s" s="4">
        <v>780</v>
      </c>
      <c r="D161" t="s" s="4">
        <v>783</v>
      </c>
      <c r="E161" t="s" s="4">
        <v>468</v>
      </c>
      <c r="F161" t="s" s="4">
        <v>82</v>
      </c>
      <c r="G161" t="s" s="4">
        <v>469</v>
      </c>
      <c r="H161" t="s" s="4">
        <v>470</v>
      </c>
      <c r="I161" t="s" s="4">
        <v>210</v>
      </c>
      <c r="J161" t="s" s="4">
        <v>471</v>
      </c>
      <c r="K161" t="s" s="4">
        <v>472</v>
      </c>
      <c r="L161" t="s" s="4">
        <v>951</v>
      </c>
      <c r="M161" t="s" s="4">
        <v>952</v>
      </c>
      <c r="N161" t="s" s="4">
        <v>213</v>
      </c>
      <c r="O161" t="s" s="4">
        <v>456</v>
      </c>
      <c r="P161" t="s" s="4">
        <v>475</v>
      </c>
      <c r="Q161" t="s" s="4">
        <v>476</v>
      </c>
      <c r="R161" t="s" s="4">
        <v>953</v>
      </c>
      <c r="S161" t="s" s="4">
        <v>478</v>
      </c>
      <c r="T161" t="s" s="4">
        <v>218</v>
      </c>
      <c r="U161" t="s" s="4">
        <v>476</v>
      </c>
      <c r="V161" t="s" s="4">
        <v>476</v>
      </c>
      <c r="W161" t="s" s="4">
        <v>479</v>
      </c>
      <c r="X161" t="s" s="4">
        <v>480</v>
      </c>
      <c r="Y161" t="s" s="4">
        <v>481</v>
      </c>
      <c r="Z161" t="s" s="4">
        <v>476</v>
      </c>
      <c r="AA161" t="s" s="4">
        <v>953</v>
      </c>
      <c r="AB161" t="s" s="4">
        <v>953</v>
      </c>
      <c r="AC161" t="s" s="4">
        <v>482</v>
      </c>
      <c r="AD161" t="s" s="4">
        <v>483</v>
      </c>
      <c r="AE161" t="s" s="4">
        <v>783</v>
      </c>
      <c r="AF161" t="s" s="4">
        <v>88</v>
      </c>
    </row>
    <row r="162" ht="45.0" customHeight="true">
      <c r="A162" t="s" s="4">
        <v>954</v>
      </c>
      <c r="B162" t="s" s="4">
        <v>78</v>
      </c>
      <c r="C162" t="s" s="4">
        <v>780</v>
      </c>
      <c r="D162" t="s" s="4">
        <v>783</v>
      </c>
      <c r="E162" t="s" s="4">
        <v>103</v>
      </c>
      <c r="F162" t="s" s="4">
        <v>82</v>
      </c>
      <c r="G162" t="s" s="4">
        <v>104</v>
      </c>
      <c r="H162" t="s" s="4">
        <v>105</v>
      </c>
      <c r="I162" t="s" s="4">
        <v>106</v>
      </c>
      <c r="J162" t="s" s="4">
        <v>107</v>
      </c>
      <c r="K162" t="s" s="4">
        <v>108</v>
      </c>
      <c r="L162" t="s" s="4">
        <v>88</v>
      </c>
      <c r="M162" t="s" s="4">
        <v>88</v>
      </c>
      <c r="N162" t="s" s="4">
        <v>109</v>
      </c>
      <c r="O162" t="s" s="4">
        <v>110</v>
      </c>
      <c r="P162" t="s" s="4">
        <v>110</v>
      </c>
      <c r="Q162" t="s" s="4">
        <v>111</v>
      </c>
      <c r="R162" t="s" s="4">
        <v>955</v>
      </c>
      <c r="S162" t="s" s="4">
        <v>113</v>
      </c>
      <c r="T162" t="s" s="4">
        <v>114</v>
      </c>
      <c r="U162" t="s" s="4">
        <v>115</v>
      </c>
      <c r="V162" t="s" s="4">
        <v>115</v>
      </c>
      <c r="W162" t="s" s="4">
        <v>116</v>
      </c>
      <c r="X162" t="s" s="4">
        <v>117</v>
      </c>
      <c r="Y162" t="s" s="4">
        <v>118</v>
      </c>
      <c r="Z162" t="s" s="4">
        <v>119</v>
      </c>
      <c r="AA162" t="s" s="4">
        <v>955</v>
      </c>
      <c r="AB162" t="s" s="4">
        <v>955</v>
      </c>
      <c r="AC162" t="s" s="4">
        <v>88</v>
      </c>
      <c r="AD162" t="s" s="4">
        <v>120</v>
      </c>
      <c r="AE162" t="s" s="4">
        <v>956</v>
      </c>
      <c r="AF162" t="s" s="4">
        <v>122</v>
      </c>
    </row>
    <row r="163" ht="45.0" customHeight="true">
      <c r="A163" t="s" s="4">
        <v>957</v>
      </c>
      <c r="B163" t="s" s="4">
        <v>78</v>
      </c>
      <c r="C163" t="s" s="4">
        <v>780</v>
      </c>
      <c r="D163" t="s" s="4">
        <v>783</v>
      </c>
      <c r="E163" t="s" s="4">
        <v>124</v>
      </c>
      <c r="F163" t="s" s="4">
        <v>82</v>
      </c>
      <c r="G163" t="s" s="4">
        <v>125</v>
      </c>
      <c r="H163" t="s" s="4">
        <v>126</v>
      </c>
      <c r="I163" t="s" s="4">
        <v>106</v>
      </c>
      <c r="J163" t="s" s="4">
        <v>127</v>
      </c>
      <c r="K163" t="s" s="4">
        <v>128</v>
      </c>
      <c r="L163" t="s" s="4">
        <v>88</v>
      </c>
      <c r="M163" t="s" s="4">
        <v>88</v>
      </c>
      <c r="N163" t="s" s="4">
        <v>129</v>
      </c>
      <c r="O163" t="s" s="4">
        <v>88</v>
      </c>
      <c r="P163" t="s" s="4">
        <v>110</v>
      </c>
      <c r="Q163" t="s" s="4">
        <v>111</v>
      </c>
      <c r="R163" t="s" s="4">
        <v>958</v>
      </c>
      <c r="S163" t="s" s="4">
        <v>131</v>
      </c>
      <c r="T163" t="s" s="4">
        <v>114</v>
      </c>
      <c r="U163" t="s" s="4">
        <v>115</v>
      </c>
      <c r="V163" t="s" s="4">
        <v>115</v>
      </c>
      <c r="W163" t="s" s="4">
        <v>116</v>
      </c>
      <c r="X163" t="s" s="4">
        <v>117</v>
      </c>
      <c r="Y163" t="s" s="4">
        <v>118</v>
      </c>
      <c r="Z163" t="s" s="4">
        <v>119</v>
      </c>
      <c r="AA163" t="s" s="4">
        <v>958</v>
      </c>
      <c r="AB163" t="s" s="4">
        <v>958</v>
      </c>
      <c r="AC163" t="s" s="4">
        <v>88</v>
      </c>
      <c r="AD163" t="s" s="4">
        <v>120</v>
      </c>
      <c r="AE163" t="s" s="4">
        <v>956</v>
      </c>
      <c r="AF163" t="s" s="4">
        <v>122</v>
      </c>
    </row>
    <row r="164" ht="45.0" customHeight="true">
      <c r="A164" t="s" s="4">
        <v>959</v>
      </c>
      <c r="B164" t="s" s="4">
        <v>78</v>
      </c>
      <c r="C164" t="s" s="4">
        <v>780</v>
      </c>
      <c r="D164" t="s" s="4">
        <v>783</v>
      </c>
      <c r="E164" t="s" s="4">
        <v>133</v>
      </c>
      <c r="F164" t="s" s="4">
        <v>82</v>
      </c>
      <c r="G164" t="s" s="4">
        <v>134</v>
      </c>
      <c r="H164" t="s" s="4">
        <v>135</v>
      </c>
      <c r="I164" t="s" s="4">
        <v>106</v>
      </c>
      <c r="J164" t="s" s="4">
        <v>136</v>
      </c>
      <c r="K164" t="s" s="4">
        <v>108</v>
      </c>
      <c r="L164" t="s" s="4">
        <v>88</v>
      </c>
      <c r="M164" t="s" s="4">
        <v>88</v>
      </c>
      <c r="N164" t="s" s="4">
        <v>129</v>
      </c>
      <c r="O164" t="s" s="4">
        <v>110</v>
      </c>
      <c r="P164" t="s" s="4">
        <v>110</v>
      </c>
      <c r="Q164" t="s" s="4">
        <v>111</v>
      </c>
      <c r="R164" t="s" s="4">
        <v>960</v>
      </c>
      <c r="S164" t="s" s="4">
        <v>131</v>
      </c>
      <c r="T164" t="s" s="4">
        <v>114</v>
      </c>
      <c r="U164" t="s" s="4">
        <v>115</v>
      </c>
      <c r="V164" t="s" s="4">
        <v>115</v>
      </c>
      <c r="W164" t="s" s="4">
        <v>116</v>
      </c>
      <c r="X164" t="s" s="4">
        <v>117</v>
      </c>
      <c r="Y164" t="s" s="4">
        <v>118</v>
      </c>
      <c r="Z164" t="s" s="4">
        <v>119</v>
      </c>
      <c r="AA164" t="s" s="4">
        <v>960</v>
      </c>
      <c r="AB164" t="s" s="4">
        <v>960</v>
      </c>
      <c r="AC164" t="s" s="4">
        <v>88</v>
      </c>
      <c r="AD164" t="s" s="4">
        <v>120</v>
      </c>
      <c r="AE164" t="s" s="4">
        <v>956</v>
      </c>
      <c r="AF164" t="s" s="4">
        <v>122</v>
      </c>
    </row>
    <row r="165" ht="45.0" customHeight="true">
      <c r="A165" t="s" s="4">
        <v>961</v>
      </c>
      <c r="B165" t="s" s="4">
        <v>78</v>
      </c>
      <c r="C165" t="s" s="4">
        <v>780</v>
      </c>
      <c r="D165" t="s" s="4">
        <v>783</v>
      </c>
      <c r="E165" t="s" s="4">
        <v>139</v>
      </c>
      <c r="F165" t="s" s="4">
        <v>82</v>
      </c>
      <c r="G165" t="s" s="4">
        <v>125</v>
      </c>
      <c r="H165" t="s" s="4">
        <v>140</v>
      </c>
      <c r="I165" t="s" s="4">
        <v>106</v>
      </c>
      <c r="J165" t="s" s="4">
        <v>141</v>
      </c>
      <c r="K165" t="s" s="4">
        <v>142</v>
      </c>
      <c r="L165" t="s" s="4">
        <v>88</v>
      </c>
      <c r="M165" t="s" s="4">
        <v>88</v>
      </c>
      <c r="N165" t="s" s="4">
        <v>129</v>
      </c>
      <c r="O165" t="s" s="4">
        <v>110</v>
      </c>
      <c r="P165" t="s" s="4">
        <v>110</v>
      </c>
      <c r="Q165" t="s" s="4">
        <v>111</v>
      </c>
      <c r="R165" t="s" s="4">
        <v>962</v>
      </c>
      <c r="S165" t="s" s="4">
        <v>144</v>
      </c>
      <c r="T165" t="s" s="4">
        <v>114</v>
      </c>
      <c r="U165" t="s" s="4">
        <v>115</v>
      </c>
      <c r="V165" t="s" s="4">
        <v>115</v>
      </c>
      <c r="W165" t="s" s="4">
        <v>116</v>
      </c>
      <c r="X165" t="s" s="4">
        <v>117</v>
      </c>
      <c r="Y165" t="s" s="4">
        <v>145</v>
      </c>
      <c r="Z165" t="s" s="4">
        <v>119</v>
      </c>
      <c r="AA165" t="s" s="4">
        <v>962</v>
      </c>
      <c r="AB165" t="s" s="4">
        <v>962</v>
      </c>
      <c r="AC165" t="s" s="4">
        <v>88</v>
      </c>
      <c r="AD165" t="s" s="4">
        <v>120</v>
      </c>
      <c r="AE165" t="s" s="4">
        <v>956</v>
      </c>
      <c r="AF165" t="s" s="4">
        <v>122</v>
      </c>
    </row>
    <row r="166" ht="45.0" customHeight="true">
      <c r="A166" t="s" s="4">
        <v>963</v>
      </c>
      <c r="B166" t="s" s="4">
        <v>78</v>
      </c>
      <c r="C166" t="s" s="4">
        <v>780</v>
      </c>
      <c r="D166" t="s" s="4">
        <v>783</v>
      </c>
      <c r="E166" t="s" s="4">
        <v>147</v>
      </c>
      <c r="F166" t="s" s="4">
        <v>82</v>
      </c>
      <c r="G166" t="s" s="4">
        <v>125</v>
      </c>
      <c r="H166" t="s" s="4">
        <v>148</v>
      </c>
      <c r="I166" t="s" s="4">
        <v>106</v>
      </c>
      <c r="J166" t="s" s="4">
        <v>127</v>
      </c>
      <c r="K166" t="s" s="4">
        <v>142</v>
      </c>
      <c r="L166" t="s" s="4">
        <v>88</v>
      </c>
      <c r="M166" t="s" s="4">
        <v>88</v>
      </c>
      <c r="N166" t="s" s="4">
        <v>129</v>
      </c>
      <c r="O166" t="s" s="4">
        <v>110</v>
      </c>
      <c r="P166" t="s" s="4">
        <v>110</v>
      </c>
      <c r="Q166" t="s" s="4">
        <v>111</v>
      </c>
      <c r="R166" t="s" s="4">
        <v>964</v>
      </c>
      <c r="S166" t="s" s="4">
        <v>131</v>
      </c>
      <c r="T166" t="s" s="4">
        <v>114</v>
      </c>
      <c r="U166" t="s" s="4">
        <v>115</v>
      </c>
      <c r="V166" t="s" s="4">
        <v>115</v>
      </c>
      <c r="W166" t="s" s="4">
        <v>116</v>
      </c>
      <c r="X166" t="s" s="4">
        <v>117</v>
      </c>
      <c r="Y166" t="s" s="4">
        <v>150</v>
      </c>
      <c r="Z166" t="s" s="4">
        <v>119</v>
      </c>
      <c r="AA166" t="s" s="4">
        <v>964</v>
      </c>
      <c r="AB166" t="s" s="4">
        <v>964</v>
      </c>
      <c r="AC166" t="s" s="4">
        <v>88</v>
      </c>
      <c r="AD166" t="s" s="4">
        <v>120</v>
      </c>
      <c r="AE166" t="s" s="4">
        <v>956</v>
      </c>
      <c r="AF166" t="s" s="4">
        <v>122</v>
      </c>
    </row>
    <row r="167" ht="45.0" customHeight="true">
      <c r="A167" t="s" s="4">
        <v>965</v>
      </c>
      <c r="B167" t="s" s="4">
        <v>78</v>
      </c>
      <c r="C167" t="s" s="4">
        <v>780</v>
      </c>
      <c r="D167" t="s" s="4">
        <v>783</v>
      </c>
      <c r="E167" t="s" s="4">
        <v>434</v>
      </c>
      <c r="F167" t="s" s="4">
        <v>82</v>
      </c>
      <c r="G167" t="s" s="4">
        <v>435</v>
      </c>
      <c r="H167" t="s" s="4">
        <v>434</v>
      </c>
      <c r="I167" t="s" s="4">
        <v>436</v>
      </c>
      <c r="J167" t="s" s="4">
        <v>437</v>
      </c>
      <c r="K167" t="s" s="4">
        <v>438</v>
      </c>
      <c r="L167" t="s" s="4">
        <v>439</v>
      </c>
      <c r="M167" t="s" s="4">
        <v>88</v>
      </c>
      <c r="N167" t="s" s="4">
        <v>440</v>
      </c>
      <c r="O167" t="s" s="4">
        <v>440</v>
      </c>
      <c r="P167" t="s" s="4">
        <v>88</v>
      </c>
      <c r="Q167" t="s" s="4">
        <v>441</v>
      </c>
      <c r="R167" t="s" s="4">
        <v>966</v>
      </c>
      <c r="S167" t="s" s="4">
        <v>88</v>
      </c>
      <c r="T167" t="s" s="4">
        <v>443</v>
      </c>
      <c r="U167" t="s" s="4">
        <v>444</v>
      </c>
      <c r="V167" t="s" s="4">
        <v>445</v>
      </c>
      <c r="W167" t="s" s="4">
        <v>88</v>
      </c>
      <c r="X167" t="s" s="4">
        <v>446</v>
      </c>
      <c r="Y167" t="s" s="4">
        <v>88</v>
      </c>
      <c r="Z167" t="s" s="4">
        <v>88</v>
      </c>
      <c r="AA167" t="s" s="4">
        <v>966</v>
      </c>
      <c r="AB167" t="s" s="4">
        <v>966</v>
      </c>
      <c r="AC167" t="s" s="4">
        <v>447</v>
      </c>
      <c r="AD167" t="s" s="4">
        <v>448</v>
      </c>
      <c r="AE167" t="s" s="4">
        <v>783</v>
      </c>
      <c r="AF167" t="s" s="4">
        <v>88</v>
      </c>
    </row>
    <row r="168" ht="45.0" customHeight="true">
      <c r="A168" t="s" s="4">
        <v>967</v>
      </c>
      <c r="B168" t="s" s="4">
        <v>78</v>
      </c>
      <c r="C168" t="s" s="4">
        <v>780</v>
      </c>
      <c r="D168" t="s" s="4">
        <v>783</v>
      </c>
      <c r="E168" t="s" s="4">
        <v>277</v>
      </c>
      <c r="F168" t="s" s="4">
        <v>82</v>
      </c>
      <c r="G168" t="s" s="4">
        <v>208</v>
      </c>
      <c r="H168" t="s" s="4">
        <v>278</v>
      </c>
      <c r="I168" t="s" s="4">
        <v>210</v>
      </c>
      <c r="J168" t="s" s="4">
        <v>211</v>
      </c>
      <c r="K168" t="s" s="4">
        <v>212</v>
      </c>
      <c r="L168" t="s" s="4">
        <v>88</v>
      </c>
      <c r="M168" t="s" s="4">
        <v>88</v>
      </c>
      <c r="N168" t="s" s="4">
        <v>213</v>
      </c>
      <c r="O168" t="s" s="4">
        <v>213</v>
      </c>
      <c r="P168" t="s" s="4">
        <v>279</v>
      </c>
      <c r="Q168" t="s" s="4">
        <v>215</v>
      </c>
      <c r="R168" t="s" s="4">
        <v>968</v>
      </c>
      <c r="S168" t="s" s="4">
        <v>281</v>
      </c>
      <c r="T168" t="s" s="4">
        <v>218</v>
      </c>
      <c r="U168" t="s" s="4">
        <v>88</v>
      </c>
      <c r="V168" t="s" s="4">
        <v>88</v>
      </c>
      <c r="W168" t="s" s="4">
        <v>219</v>
      </c>
      <c r="X168" t="s" s="4">
        <v>88</v>
      </c>
      <c r="Y168" t="s" s="4">
        <v>220</v>
      </c>
      <c r="Z168" t="s" s="4">
        <v>88</v>
      </c>
      <c r="AA168" t="s" s="4">
        <v>968</v>
      </c>
      <c r="AB168" t="s" s="4">
        <v>968</v>
      </c>
      <c r="AC168" t="s" s="4">
        <v>221</v>
      </c>
      <c r="AD168" t="s" s="4">
        <v>222</v>
      </c>
      <c r="AE168" t="s" s="4">
        <v>783</v>
      </c>
      <c r="AF168" t="s" s="4">
        <v>88</v>
      </c>
    </row>
    <row r="169" ht="45.0" customHeight="true">
      <c r="A169" t="s" s="4">
        <v>969</v>
      </c>
      <c r="B169" t="s" s="4">
        <v>78</v>
      </c>
      <c r="C169" t="s" s="4">
        <v>780</v>
      </c>
      <c r="D169" t="s" s="4">
        <v>783</v>
      </c>
      <c r="E169" t="s" s="4">
        <v>283</v>
      </c>
      <c r="F169" t="s" s="4">
        <v>82</v>
      </c>
      <c r="G169" t="s" s="4">
        <v>208</v>
      </c>
      <c r="H169" t="s" s="4">
        <v>284</v>
      </c>
      <c r="I169" t="s" s="4">
        <v>210</v>
      </c>
      <c r="J169" t="s" s="4">
        <v>211</v>
      </c>
      <c r="K169" t="s" s="4">
        <v>212</v>
      </c>
      <c r="L169" t="s" s="4">
        <v>88</v>
      </c>
      <c r="M169" t="s" s="4">
        <v>88</v>
      </c>
      <c r="N169" t="s" s="4">
        <v>213</v>
      </c>
      <c r="O169" t="s" s="4">
        <v>213</v>
      </c>
      <c r="P169" t="s" s="4">
        <v>285</v>
      </c>
      <c r="Q169" t="s" s="4">
        <v>215</v>
      </c>
      <c r="R169" t="s" s="4">
        <v>970</v>
      </c>
      <c r="S169" t="s" s="4">
        <v>287</v>
      </c>
      <c r="T169" t="s" s="4">
        <v>218</v>
      </c>
      <c r="U169" t="s" s="4">
        <v>88</v>
      </c>
      <c r="V169" t="s" s="4">
        <v>88</v>
      </c>
      <c r="W169" t="s" s="4">
        <v>219</v>
      </c>
      <c r="X169" t="s" s="4">
        <v>88</v>
      </c>
      <c r="Y169" t="s" s="4">
        <v>220</v>
      </c>
      <c r="Z169" t="s" s="4">
        <v>88</v>
      </c>
      <c r="AA169" t="s" s="4">
        <v>970</v>
      </c>
      <c r="AB169" t="s" s="4">
        <v>970</v>
      </c>
      <c r="AC169" t="s" s="4">
        <v>221</v>
      </c>
      <c r="AD169" t="s" s="4">
        <v>222</v>
      </c>
      <c r="AE169" t="s" s="4">
        <v>783</v>
      </c>
      <c r="AF169" t="s" s="4">
        <v>88</v>
      </c>
    </row>
    <row r="170" ht="45.0" customHeight="true">
      <c r="A170" t="s" s="4">
        <v>971</v>
      </c>
      <c r="B170" t="s" s="4">
        <v>78</v>
      </c>
      <c r="C170" t="s" s="4">
        <v>780</v>
      </c>
      <c r="D170" t="s" s="4">
        <v>783</v>
      </c>
      <c r="E170" t="s" s="4">
        <v>238</v>
      </c>
      <c r="F170" t="s" s="4">
        <v>82</v>
      </c>
      <c r="G170" t="s" s="4">
        <v>208</v>
      </c>
      <c r="H170" t="s" s="4">
        <v>239</v>
      </c>
      <c r="I170" t="s" s="4">
        <v>210</v>
      </c>
      <c r="J170" t="s" s="4">
        <v>211</v>
      </c>
      <c r="K170" t="s" s="4">
        <v>233</v>
      </c>
      <c r="L170" t="s" s="4">
        <v>88</v>
      </c>
      <c r="M170" t="s" s="4">
        <v>88</v>
      </c>
      <c r="N170" t="s" s="4">
        <v>213</v>
      </c>
      <c r="O170" t="s" s="4">
        <v>240</v>
      </c>
      <c r="P170" t="s" s="4">
        <v>241</v>
      </c>
      <c r="Q170" t="s" s="4">
        <v>215</v>
      </c>
      <c r="R170" t="s" s="4">
        <v>972</v>
      </c>
      <c r="S170" t="s" s="4">
        <v>243</v>
      </c>
      <c r="T170" t="s" s="4">
        <v>218</v>
      </c>
      <c r="U170" t="s" s="4">
        <v>88</v>
      </c>
      <c r="V170" t="s" s="4">
        <v>88</v>
      </c>
      <c r="W170" t="s" s="4">
        <v>219</v>
      </c>
      <c r="X170" t="s" s="4">
        <v>88</v>
      </c>
      <c r="Y170" t="s" s="4">
        <v>220</v>
      </c>
      <c r="Z170" t="s" s="4">
        <v>88</v>
      </c>
      <c r="AA170" t="s" s="4">
        <v>972</v>
      </c>
      <c r="AB170" t="s" s="4">
        <v>972</v>
      </c>
      <c r="AC170" t="s" s="4">
        <v>221</v>
      </c>
      <c r="AD170" t="s" s="4">
        <v>222</v>
      </c>
      <c r="AE170" t="s" s="4">
        <v>783</v>
      </c>
      <c r="AF170" t="s" s="4">
        <v>88</v>
      </c>
    </row>
    <row r="171" ht="45.0" customHeight="true">
      <c r="A171" t="s" s="4">
        <v>973</v>
      </c>
      <c r="B171" t="s" s="4">
        <v>78</v>
      </c>
      <c r="C171" t="s" s="4">
        <v>780</v>
      </c>
      <c r="D171" t="s" s="4">
        <v>783</v>
      </c>
      <c r="E171" t="s" s="4">
        <v>245</v>
      </c>
      <c r="F171" t="s" s="4">
        <v>82</v>
      </c>
      <c r="G171" t="s" s="4">
        <v>208</v>
      </c>
      <c r="H171" t="s" s="4">
        <v>246</v>
      </c>
      <c r="I171" t="s" s="4">
        <v>210</v>
      </c>
      <c r="J171" t="s" s="4">
        <v>211</v>
      </c>
      <c r="K171" t="s" s="4">
        <v>212</v>
      </c>
      <c r="L171" t="s" s="4">
        <v>88</v>
      </c>
      <c r="M171" t="s" s="4">
        <v>88</v>
      </c>
      <c r="N171" t="s" s="4">
        <v>213</v>
      </c>
      <c r="O171" t="s" s="4">
        <v>247</v>
      </c>
      <c r="P171" t="s" s="4">
        <v>248</v>
      </c>
      <c r="Q171" t="s" s="4">
        <v>215</v>
      </c>
      <c r="R171" t="s" s="4">
        <v>974</v>
      </c>
      <c r="S171" t="s" s="4">
        <v>250</v>
      </c>
      <c r="T171" t="s" s="4">
        <v>218</v>
      </c>
      <c r="U171" t="s" s="4">
        <v>88</v>
      </c>
      <c r="V171" t="s" s="4">
        <v>88</v>
      </c>
      <c r="W171" t="s" s="4">
        <v>219</v>
      </c>
      <c r="X171" t="s" s="4">
        <v>88</v>
      </c>
      <c r="Y171" t="s" s="4">
        <v>220</v>
      </c>
      <c r="Z171" t="s" s="4">
        <v>88</v>
      </c>
      <c r="AA171" t="s" s="4">
        <v>974</v>
      </c>
      <c r="AB171" t="s" s="4">
        <v>974</v>
      </c>
      <c r="AC171" t="s" s="4">
        <v>221</v>
      </c>
      <c r="AD171" t="s" s="4">
        <v>222</v>
      </c>
      <c r="AE171" t="s" s="4">
        <v>783</v>
      </c>
      <c r="AF171" t="s" s="4">
        <v>88</v>
      </c>
    </row>
    <row r="172" ht="45.0" customHeight="true">
      <c r="A172" t="s" s="4">
        <v>975</v>
      </c>
      <c r="B172" t="s" s="4">
        <v>78</v>
      </c>
      <c r="C172" t="s" s="4">
        <v>780</v>
      </c>
      <c r="D172" t="s" s="4">
        <v>783</v>
      </c>
      <c r="E172" t="s" s="4">
        <v>252</v>
      </c>
      <c r="F172" t="s" s="4">
        <v>82</v>
      </c>
      <c r="G172" t="s" s="4">
        <v>208</v>
      </c>
      <c r="H172" t="s" s="4">
        <v>253</v>
      </c>
      <c r="I172" t="s" s="4">
        <v>210</v>
      </c>
      <c r="J172" t="s" s="4">
        <v>211</v>
      </c>
      <c r="K172" t="s" s="4">
        <v>212</v>
      </c>
      <c r="L172" t="s" s="4">
        <v>88</v>
      </c>
      <c r="M172" t="s" s="4">
        <v>88</v>
      </c>
      <c r="N172" t="s" s="4">
        <v>213</v>
      </c>
      <c r="O172" t="s" s="4">
        <v>213</v>
      </c>
      <c r="P172" t="s" s="4">
        <v>240</v>
      </c>
      <c r="Q172" t="s" s="4">
        <v>215</v>
      </c>
      <c r="R172" t="s" s="4">
        <v>976</v>
      </c>
      <c r="S172" t="s" s="4">
        <v>255</v>
      </c>
      <c r="T172" t="s" s="4">
        <v>218</v>
      </c>
      <c r="U172" t="s" s="4">
        <v>88</v>
      </c>
      <c r="V172" t="s" s="4">
        <v>88</v>
      </c>
      <c r="W172" t="s" s="4">
        <v>219</v>
      </c>
      <c r="X172" t="s" s="4">
        <v>88</v>
      </c>
      <c r="Y172" t="s" s="4">
        <v>220</v>
      </c>
      <c r="Z172" t="s" s="4">
        <v>88</v>
      </c>
      <c r="AA172" t="s" s="4">
        <v>976</v>
      </c>
      <c r="AB172" t="s" s="4">
        <v>976</v>
      </c>
      <c r="AC172" t="s" s="4">
        <v>221</v>
      </c>
      <c r="AD172" t="s" s="4">
        <v>222</v>
      </c>
      <c r="AE172" t="s" s="4">
        <v>783</v>
      </c>
      <c r="AF172" t="s" s="4">
        <v>88</v>
      </c>
    </row>
    <row r="173" ht="45.0" customHeight="true">
      <c r="A173" t="s" s="4">
        <v>977</v>
      </c>
      <c r="B173" t="s" s="4">
        <v>78</v>
      </c>
      <c r="C173" t="s" s="4">
        <v>780</v>
      </c>
      <c r="D173" t="s" s="4">
        <v>783</v>
      </c>
      <c r="E173" t="s" s="4">
        <v>257</v>
      </c>
      <c r="F173" t="s" s="4">
        <v>258</v>
      </c>
      <c r="G173" t="s" s="4">
        <v>208</v>
      </c>
      <c r="H173" t="s" s="4">
        <v>259</v>
      </c>
      <c r="I173" t="s" s="4">
        <v>210</v>
      </c>
      <c r="J173" t="s" s="4">
        <v>211</v>
      </c>
      <c r="K173" t="s" s="4">
        <v>212</v>
      </c>
      <c r="L173" t="s" s="4">
        <v>88</v>
      </c>
      <c r="M173" t="s" s="4">
        <v>88</v>
      </c>
      <c r="N173" t="s" s="4">
        <v>213</v>
      </c>
      <c r="O173" t="s" s="4">
        <v>213</v>
      </c>
      <c r="P173" t="s" s="4">
        <v>260</v>
      </c>
      <c r="Q173" t="s" s="4">
        <v>215</v>
      </c>
      <c r="R173" t="s" s="4">
        <v>978</v>
      </c>
      <c r="S173" t="s" s="4">
        <v>262</v>
      </c>
      <c r="T173" t="s" s="4">
        <v>218</v>
      </c>
      <c r="U173" t="s" s="4">
        <v>88</v>
      </c>
      <c r="V173" t="s" s="4">
        <v>88</v>
      </c>
      <c r="W173" t="s" s="4">
        <v>219</v>
      </c>
      <c r="X173" t="s" s="4">
        <v>88</v>
      </c>
      <c r="Y173" t="s" s="4">
        <v>220</v>
      </c>
      <c r="Z173" t="s" s="4">
        <v>88</v>
      </c>
      <c r="AA173" t="s" s="4">
        <v>978</v>
      </c>
      <c r="AB173" t="s" s="4">
        <v>978</v>
      </c>
      <c r="AC173" t="s" s="4">
        <v>221</v>
      </c>
      <c r="AD173" t="s" s="4">
        <v>222</v>
      </c>
      <c r="AE173" t="s" s="4">
        <v>783</v>
      </c>
      <c r="AF173" t="s" s="4">
        <v>88</v>
      </c>
    </row>
    <row r="174" ht="45.0" customHeight="true">
      <c r="A174" t="s" s="4">
        <v>979</v>
      </c>
      <c r="B174" t="s" s="4">
        <v>78</v>
      </c>
      <c r="C174" t="s" s="4">
        <v>780</v>
      </c>
      <c r="D174" t="s" s="4">
        <v>783</v>
      </c>
      <c r="E174" t="s" s="4">
        <v>264</v>
      </c>
      <c r="F174" t="s" s="4">
        <v>258</v>
      </c>
      <c r="G174" t="s" s="4">
        <v>208</v>
      </c>
      <c r="H174" t="s" s="4">
        <v>265</v>
      </c>
      <c r="I174" t="s" s="4">
        <v>210</v>
      </c>
      <c r="J174" t="s" s="4">
        <v>266</v>
      </c>
      <c r="K174" t="s" s="4">
        <v>212</v>
      </c>
      <c r="L174" t="s" s="4">
        <v>88</v>
      </c>
      <c r="M174" t="s" s="4">
        <v>88</v>
      </c>
      <c r="N174" t="s" s="4">
        <v>213</v>
      </c>
      <c r="O174" t="s" s="4">
        <v>213</v>
      </c>
      <c r="P174" t="s" s="4">
        <v>260</v>
      </c>
      <c r="Q174" t="s" s="4">
        <v>215</v>
      </c>
      <c r="R174" t="s" s="4">
        <v>980</v>
      </c>
      <c r="S174" t="s" s="4">
        <v>268</v>
      </c>
      <c r="T174" t="s" s="4">
        <v>218</v>
      </c>
      <c r="U174" t="s" s="4">
        <v>88</v>
      </c>
      <c r="V174" t="s" s="4">
        <v>88</v>
      </c>
      <c r="W174" t="s" s="4">
        <v>219</v>
      </c>
      <c r="X174" t="s" s="4">
        <v>88</v>
      </c>
      <c r="Y174" t="s" s="4">
        <v>220</v>
      </c>
      <c r="Z174" t="s" s="4">
        <v>88</v>
      </c>
      <c r="AA174" t="s" s="4">
        <v>980</v>
      </c>
      <c r="AB174" t="s" s="4">
        <v>980</v>
      </c>
      <c r="AC174" t="s" s="4">
        <v>221</v>
      </c>
      <c r="AD174" t="s" s="4">
        <v>222</v>
      </c>
      <c r="AE174" t="s" s="4">
        <v>783</v>
      </c>
      <c r="AF174" t="s" s="4">
        <v>88</v>
      </c>
    </row>
    <row r="175" ht="45.0" customHeight="true">
      <c r="A175" t="s" s="4">
        <v>981</v>
      </c>
      <c r="B175" t="s" s="4">
        <v>78</v>
      </c>
      <c r="C175" t="s" s="4">
        <v>780</v>
      </c>
      <c r="D175" t="s" s="4">
        <v>783</v>
      </c>
      <c r="E175" t="s" s="4">
        <v>270</v>
      </c>
      <c r="F175" t="s" s="4">
        <v>258</v>
      </c>
      <c r="G175" t="s" s="4">
        <v>208</v>
      </c>
      <c r="H175" t="s" s="4">
        <v>271</v>
      </c>
      <c r="I175" t="s" s="4">
        <v>210</v>
      </c>
      <c r="J175" t="s" s="4">
        <v>211</v>
      </c>
      <c r="K175" t="s" s="4">
        <v>233</v>
      </c>
      <c r="L175" t="s" s="4">
        <v>88</v>
      </c>
      <c r="M175" t="s" s="4">
        <v>88</v>
      </c>
      <c r="N175" t="s" s="4">
        <v>213</v>
      </c>
      <c r="O175" t="s" s="4">
        <v>272</v>
      </c>
      <c r="P175" t="s" s="4">
        <v>273</v>
      </c>
      <c r="Q175" t="s" s="4">
        <v>215</v>
      </c>
      <c r="R175" t="s" s="4">
        <v>982</v>
      </c>
      <c r="S175" t="s" s="4">
        <v>275</v>
      </c>
      <c r="T175" t="s" s="4">
        <v>218</v>
      </c>
      <c r="U175" t="s" s="4">
        <v>88</v>
      </c>
      <c r="V175" t="s" s="4">
        <v>88</v>
      </c>
      <c r="W175" t="s" s="4">
        <v>219</v>
      </c>
      <c r="X175" t="s" s="4">
        <v>88</v>
      </c>
      <c r="Y175" t="s" s="4">
        <v>220</v>
      </c>
      <c r="Z175" t="s" s="4">
        <v>88</v>
      </c>
      <c r="AA175" t="s" s="4">
        <v>982</v>
      </c>
      <c r="AB175" t="s" s="4">
        <v>982</v>
      </c>
      <c r="AC175" t="s" s="4">
        <v>221</v>
      </c>
      <c r="AD175" t="s" s="4">
        <v>222</v>
      </c>
      <c r="AE175" t="s" s="4">
        <v>783</v>
      </c>
      <c r="AF175" t="s" s="4">
        <v>88</v>
      </c>
    </row>
    <row r="176" ht="45.0" customHeight="true">
      <c r="A176" t="s" s="4">
        <v>983</v>
      </c>
      <c r="B176" t="s" s="4">
        <v>78</v>
      </c>
      <c r="C176" t="s" s="4">
        <v>780</v>
      </c>
      <c r="D176" t="s" s="4">
        <v>783</v>
      </c>
      <c r="E176" t="s" s="4">
        <v>231</v>
      </c>
      <c r="F176" t="s" s="4">
        <v>82</v>
      </c>
      <c r="G176" t="s" s="4">
        <v>208</v>
      </c>
      <c r="H176" t="s" s="4">
        <v>232</v>
      </c>
      <c r="I176" t="s" s="4">
        <v>210</v>
      </c>
      <c r="J176" t="s" s="4">
        <v>211</v>
      </c>
      <c r="K176" t="s" s="4">
        <v>233</v>
      </c>
      <c r="L176" t="s" s="4">
        <v>88</v>
      </c>
      <c r="M176" t="s" s="4">
        <v>88</v>
      </c>
      <c r="N176" t="s" s="4">
        <v>213</v>
      </c>
      <c r="O176" t="s" s="4">
        <v>234</v>
      </c>
      <c r="P176" t="s" s="4">
        <v>214</v>
      </c>
      <c r="Q176" t="s" s="4">
        <v>215</v>
      </c>
      <c r="R176" t="s" s="4">
        <v>984</v>
      </c>
      <c r="S176" t="s" s="4">
        <v>236</v>
      </c>
      <c r="T176" t="s" s="4">
        <v>218</v>
      </c>
      <c r="U176" t="s" s="4">
        <v>88</v>
      </c>
      <c r="V176" t="s" s="4">
        <v>88</v>
      </c>
      <c r="W176" t="s" s="4">
        <v>219</v>
      </c>
      <c r="X176" t="s" s="4">
        <v>88</v>
      </c>
      <c r="Y176" t="s" s="4">
        <v>220</v>
      </c>
      <c r="Z176" t="s" s="4">
        <v>88</v>
      </c>
      <c r="AA176" t="s" s="4">
        <v>984</v>
      </c>
      <c r="AB176" t="s" s="4">
        <v>984</v>
      </c>
      <c r="AC176" t="s" s="4">
        <v>221</v>
      </c>
      <c r="AD176" t="s" s="4">
        <v>222</v>
      </c>
      <c r="AE176" t="s" s="4">
        <v>783</v>
      </c>
      <c r="AF176" t="s" s="4">
        <v>88</v>
      </c>
    </row>
    <row r="177" ht="45.0" customHeight="true">
      <c r="A177" t="s" s="4">
        <v>985</v>
      </c>
      <c r="B177" t="s" s="4">
        <v>78</v>
      </c>
      <c r="C177" t="s" s="4">
        <v>780</v>
      </c>
      <c r="D177" t="s" s="4">
        <v>783</v>
      </c>
      <c r="E177" t="s" s="4">
        <v>152</v>
      </c>
      <c r="F177" t="s" s="4">
        <v>82</v>
      </c>
      <c r="G177" t="s" s="4">
        <v>153</v>
      </c>
      <c r="H177" t="s" s="4">
        <v>154</v>
      </c>
      <c r="I177" t="s" s="4">
        <v>155</v>
      </c>
      <c r="J177" t="s" s="4">
        <v>156</v>
      </c>
      <c r="K177" t="s" s="4">
        <v>157</v>
      </c>
      <c r="L177" t="s" s="4">
        <v>88</v>
      </c>
      <c r="M177" t="s" s="4">
        <v>158</v>
      </c>
      <c r="N177" t="s" s="4">
        <v>159</v>
      </c>
      <c r="O177" t="s" s="4">
        <v>160</v>
      </c>
      <c r="P177" t="s" s="4">
        <v>160</v>
      </c>
      <c r="Q177" t="s" s="4">
        <v>161</v>
      </c>
      <c r="R177" t="s" s="4">
        <v>986</v>
      </c>
      <c r="S177" t="s" s="4">
        <v>163</v>
      </c>
      <c r="T177" t="s" s="4">
        <v>164</v>
      </c>
      <c r="U177" t="s" s="4">
        <v>165</v>
      </c>
      <c r="V177" t="s" s="4">
        <v>115</v>
      </c>
      <c r="W177" t="s" s="4">
        <v>166</v>
      </c>
      <c r="X177" t="s" s="4">
        <v>167</v>
      </c>
      <c r="Y177" t="s" s="4">
        <v>168</v>
      </c>
      <c r="Z177" t="s" s="4">
        <v>169</v>
      </c>
      <c r="AA177" t="s" s="4">
        <v>986</v>
      </c>
      <c r="AB177" t="s" s="4">
        <v>986</v>
      </c>
      <c r="AC177" t="s" s="4">
        <v>88</v>
      </c>
      <c r="AD177" t="s" s="4">
        <v>170</v>
      </c>
      <c r="AE177" t="s" s="4">
        <v>783</v>
      </c>
      <c r="AF177" t="s" s="4">
        <v>88</v>
      </c>
    </row>
    <row r="178" ht="45.0" customHeight="true">
      <c r="A178" t="s" s="4">
        <v>987</v>
      </c>
      <c r="B178" t="s" s="4">
        <v>78</v>
      </c>
      <c r="C178" t="s" s="4">
        <v>780</v>
      </c>
      <c r="D178" t="s" s="4">
        <v>783</v>
      </c>
      <c r="E178" t="s" s="4">
        <v>207</v>
      </c>
      <c r="F178" t="s" s="4">
        <v>82</v>
      </c>
      <c r="G178" t="s" s="4">
        <v>208</v>
      </c>
      <c r="H178" t="s" s="4">
        <v>209</v>
      </c>
      <c r="I178" t="s" s="4">
        <v>210</v>
      </c>
      <c r="J178" t="s" s="4">
        <v>211</v>
      </c>
      <c r="K178" t="s" s="4">
        <v>212</v>
      </c>
      <c r="L178" t="s" s="4">
        <v>88</v>
      </c>
      <c r="M178" t="s" s="4">
        <v>88</v>
      </c>
      <c r="N178" t="s" s="4">
        <v>213</v>
      </c>
      <c r="O178" t="s" s="4">
        <v>214</v>
      </c>
      <c r="P178" t="s" s="4">
        <v>214</v>
      </c>
      <c r="Q178" t="s" s="4">
        <v>215</v>
      </c>
      <c r="R178" t="s" s="4">
        <v>988</v>
      </c>
      <c r="S178" t="s" s="4">
        <v>217</v>
      </c>
      <c r="T178" t="s" s="4">
        <v>218</v>
      </c>
      <c r="U178" t="s" s="4">
        <v>88</v>
      </c>
      <c r="V178" t="s" s="4">
        <v>88</v>
      </c>
      <c r="W178" t="s" s="4">
        <v>219</v>
      </c>
      <c r="X178" t="s" s="4">
        <v>88</v>
      </c>
      <c r="Y178" t="s" s="4">
        <v>220</v>
      </c>
      <c r="Z178" t="s" s="4">
        <v>88</v>
      </c>
      <c r="AA178" t="s" s="4">
        <v>988</v>
      </c>
      <c r="AB178" t="s" s="4">
        <v>988</v>
      </c>
      <c r="AC178" t="s" s="4">
        <v>221</v>
      </c>
      <c r="AD178" t="s" s="4">
        <v>222</v>
      </c>
      <c r="AE178" t="s" s="4">
        <v>783</v>
      </c>
      <c r="AF178" t="s" s="4">
        <v>88</v>
      </c>
    </row>
    <row r="179" ht="45.0" customHeight="true">
      <c r="A179" t="s" s="4">
        <v>989</v>
      </c>
      <c r="B179" t="s" s="4">
        <v>78</v>
      </c>
      <c r="C179" t="s" s="4">
        <v>780</v>
      </c>
      <c r="D179" t="s" s="4">
        <v>783</v>
      </c>
      <c r="E179" t="s" s="4">
        <v>224</v>
      </c>
      <c r="F179" t="s" s="4">
        <v>82</v>
      </c>
      <c r="G179" t="s" s="4">
        <v>208</v>
      </c>
      <c r="H179" t="s" s="4">
        <v>225</v>
      </c>
      <c r="I179" t="s" s="4">
        <v>210</v>
      </c>
      <c r="J179" t="s" s="4">
        <v>211</v>
      </c>
      <c r="K179" t="s" s="4">
        <v>212</v>
      </c>
      <c r="L179" t="s" s="4">
        <v>88</v>
      </c>
      <c r="M179" t="s" s="4">
        <v>88</v>
      </c>
      <c r="N179" t="s" s="4">
        <v>213</v>
      </c>
      <c r="O179" t="s" s="4">
        <v>226</v>
      </c>
      <c r="P179" t="s" s="4">
        <v>227</v>
      </c>
      <c r="Q179" t="s" s="4">
        <v>215</v>
      </c>
      <c r="R179" t="s" s="4">
        <v>990</v>
      </c>
      <c r="S179" t="s" s="4">
        <v>229</v>
      </c>
      <c r="T179" t="s" s="4">
        <v>218</v>
      </c>
      <c r="U179" t="s" s="4">
        <v>88</v>
      </c>
      <c r="V179" t="s" s="4">
        <v>88</v>
      </c>
      <c r="W179" t="s" s="4">
        <v>219</v>
      </c>
      <c r="X179" t="s" s="4">
        <v>88</v>
      </c>
      <c r="Y179" t="s" s="4">
        <v>220</v>
      </c>
      <c r="Z179" t="s" s="4">
        <v>88</v>
      </c>
      <c r="AA179" t="s" s="4">
        <v>990</v>
      </c>
      <c r="AB179" t="s" s="4">
        <v>990</v>
      </c>
      <c r="AC179" t="s" s="4">
        <v>221</v>
      </c>
      <c r="AD179" t="s" s="4">
        <v>222</v>
      </c>
      <c r="AE179" t="s" s="4">
        <v>783</v>
      </c>
      <c r="AF179" t="s" s="4">
        <v>88</v>
      </c>
    </row>
    <row r="180" ht="45.0" customHeight="true">
      <c r="A180" t="s" s="4">
        <v>991</v>
      </c>
      <c r="B180" t="s" s="4">
        <v>78</v>
      </c>
      <c r="C180" t="s" s="4">
        <v>780</v>
      </c>
      <c r="D180" t="s" s="4">
        <v>783</v>
      </c>
      <c r="E180" t="s" s="4">
        <v>422</v>
      </c>
      <c r="F180" t="s" s="4">
        <v>82</v>
      </c>
      <c r="G180" t="s" s="4">
        <v>395</v>
      </c>
      <c r="H180" t="s" s="4">
        <v>423</v>
      </c>
      <c r="I180" t="s" s="4">
        <v>82</v>
      </c>
      <c r="J180" t="s" s="4">
        <v>424</v>
      </c>
      <c r="K180" t="s" s="4">
        <v>425</v>
      </c>
      <c r="L180" t="s" s="4">
        <v>399</v>
      </c>
      <c r="M180" t="s" s="4">
        <v>400</v>
      </c>
      <c r="N180" t="s" s="4">
        <v>401</v>
      </c>
      <c r="O180" t="s" s="4">
        <v>402</v>
      </c>
      <c r="P180" t="s" s="4">
        <v>402</v>
      </c>
      <c r="Q180" t="s" s="4">
        <v>115</v>
      </c>
      <c r="R180" t="s" s="4">
        <v>992</v>
      </c>
      <c r="S180" t="s" s="4">
        <v>404</v>
      </c>
      <c r="T180" t="s" s="4">
        <v>427</v>
      </c>
      <c r="U180" t="s" s="4">
        <v>406</v>
      </c>
      <c r="V180" t="s" s="4">
        <v>407</v>
      </c>
      <c r="W180" t="s" s="4">
        <v>408</v>
      </c>
      <c r="X180" t="s" s="4">
        <v>409</v>
      </c>
      <c r="Y180" t="s" s="4">
        <v>410</v>
      </c>
      <c r="Z180" t="s" s="4">
        <v>411</v>
      </c>
      <c r="AA180" t="s" s="4">
        <v>992</v>
      </c>
      <c r="AB180" t="s" s="4">
        <v>992</v>
      </c>
      <c r="AC180" t="s" s="4">
        <v>399</v>
      </c>
      <c r="AD180" t="s" s="4">
        <v>412</v>
      </c>
      <c r="AE180" t="s" s="4">
        <v>993</v>
      </c>
      <c r="AF180" t="s" s="4">
        <v>88</v>
      </c>
    </row>
    <row r="181" ht="45.0" customHeight="true">
      <c r="A181" t="s" s="4">
        <v>994</v>
      </c>
      <c r="B181" t="s" s="4">
        <v>78</v>
      </c>
      <c r="C181" t="s" s="4">
        <v>780</v>
      </c>
      <c r="D181" t="s" s="4">
        <v>783</v>
      </c>
      <c r="E181" t="s" s="4">
        <v>394</v>
      </c>
      <c r="F181" t="s" s="4">
        <v>82</v>
      </c>
      <c r="G181" t="s" s="4">
        <v>395</v>
      </c>
      <c r="H181" t="s" s="4">
        <v>429</v>
      </c>
      <c r="I181" t="s" s="4">
        <v>82</v>
      </c>
      <c r="J181" t="s" s="4">
        <v>430</v>
      </c>
      <c r="K181" t="s" s="4">
        <v>431</v>
      </c>
      <c r="L181" t="s" s="4">
        <v>399</v>
      </c>
      <c r="M181" t="s" s="4">
        <v>400</v>
      </c>
      <c r="N181" t="s" s="4">
        <v>401</v>
      </c>
      <c r="O181" t="s" s="4">
        <v>402</v>
      </c>
      <c r="P181" t="s" s="4">
        <v>402</v>
      </c>
      <c r="Q181" t="s" s="4">
        <v>115</v>
      </c>
      <c r="R181" t="s" s="4">
        <v>995</v>
      </c>
      <c r="S181" t="s" s="4">
        <v>404</v>
      </c>
      <c r="T181" t="s" s="4">
        <v>427</v>
      </c>
      <c r="U181" t="s" s="4">
        <v>406</v>
      </c>
      <c r="V181" t="s" s="4">
        <v>407</v>
      </c>
      <c r="W181" t="s" s="4">
        <v>408</v>
      </c>
      <c r="X181" t="s" s="4">
        <v>409</v>
      </c>
      <c r="Y181" t="s" s="4">
        <v>410</v>
      </c>
      <c r="Z181" t="s" s="4">
        <v>411</v>
      </c>
      <c r="AA181" t="s" s="4">
        <v>995</v>
      </c>
      <c r="AB181" t="s" s="4">
        <v>995</v>
      </c>
      <c r="AC181" t="s" s="4">
        <v>399</v>
      </c>
      <c r="AD181" t="s" s="4">
        <v>412</v>
      </c>
      <c r="AE181" t="s" s="4">
        <v>993</v>
      </c>
      <c r="AF181" t="s" s="4">
        <v>88</v>
      </c>
    </row>
    <row r="182" ht="45.0" customHeight="true">
      <c r="A182" t="s" s="4">
        <v>996</v>
      </c>
      <c r="B182" t="s" s="4">
        <v>78</v>
      </c>
      <c r="C182" t="s" s="4">
        <v>780</v>
      </c>
      <c r="D182" t="s" s="4">
        <v>783</v>
      </c>
      <c r="E182" t="s" s="4">
        <v>394</v>
      </c>
      <c r="F182" t="s" s="4">
        <v>82</v>
      </c>
      <c r="G182" t="s" s="4">
        <v>395</v>
      </c>
      <c r="H182" t="s" s="4">
        <v>396</v>
      </c>
      <c r="I182" t="s" s="4">
        <v>82</v>
      </c>
      <c r="J182" t="s" s="4">
        <v>397</v>
      </c>
      <c r="K182" t="s" s="4">
        <v>398</v>
      </c>
      <c r="L182" t="s" s="4">
        <v>399</v>
      </c>
      <c r="M182" t="s" s="4">
        <v>400</v>
      </c>
      <c r="N182" t="s" s="4">
        <v>401</v>
      </c>
      <c r="O182" t="s" s="4">
        <v>402</v>
      </c>
      <c r="P182" t="s" s="4">
        <v>402</v>
      </c>
      <c r="Q182" t="s" s="4">
        <v>115</v>
      </c>
      <c r="R182" t="s" s="4">
        <v>997</v>
      </c>
      <c r="S182" t="s" s="4">
        <v>404</v>
      </c>
      <c r="T182" t="s" s="4">
        <v>405</v>
      </c>
      <c r="U182" t="s" s="4">
        <v>406</v>
      </c>
      <c r="V182" t="s" s="4">
        <v>407</v>
      </c>
      <c r="W182" t="s" s="4">
        <v>408</v>
      </c>
      <c r="X182" t="s" s="4">
        <v>409</v>
      </c>
      <c r="Y182" t="s" s="4">
        <v>410</v>
      </c>
      <c r="Z182" t="s" s="4">
        <v>411</v>
      </c>
      <c r="AA182" t="s" s="4">
        <v>997</v>
      </c>
      <c r="AB182" t="s" s="4">
        <v>997</v>
      </c>
      <c r="AC182" t="s" s="4">
        <v>399</v>
      </c>
      <c r="AD182" t="s" s="4">
        <v>412</v>
      </c>
      <c r="AE182" t="s" s="4">
        <v>993</v>
      </c>
      <c r="AF182" t="s" s="4">
        <v>88</v>
      </c>
    </row>
    <row r="183" ht="45.0" customHeight="true">
      <c r="A183" t="s" s="4">
        <v>998</v>
      </c>
      <c r="B183" t="s" s="4">
        <v>78</v>
      </c>
      <c r="C183" t="s" s="4">
        <v>780</v>
      </c>
      <c r="D183" t="s" s="4">
        <v>783</v>
      </c>
      <c r="E183" t="s" s="4">
        <v>415</v>
      </c>
      <c r="F183" t="s" s="4">
        <v>82</v>
      </c>
      <c r="G183" t="s" s="4">
        <v>395</v>
      </c>
      <c r="H183" t="s" s="4">
        <v>416</v>
      </c>
      <c r="I183" t="s" s="4">
        <v>82</v>
      </c>
      <c r="J183" t="s" s="4">
        <v>417</v>
      </c>
      <c r="K183" t="s" s="4">
        <v>418</v>
      </c>
      <c r="L183" t="s" s="4">
        <v>399</v>
      </c>
      <c r="M183" t="s" s="4">
        <v>400</v>
      </c>
      <c r="N183" t="s" s="4">
        <v>401</v>
      </c>
      <c r="O183" t="s" s="4">
        <v>402</v>
      </c>
      <c r="P183" t="s" s="4">
        <v>402</v>
      </c>
      <c r="Q183" t="s" s="4">
        <v>115</v>
      </c>
      <c r="R183" t="s" s="4">
        <v>999</v>
      </c>
      <c r="S183" t="s" s="4">
        <v>404</v>
      </c>
      <c r="T183" t="s" s="4">
        <v>420</v>
      </c>
      <c r="U183" t="s" s="4">
        <v>406</v>
      </c>
      <c r="V183" t="s" s="4">
        <v>407</v>
      </c>
      <c r="W183" t="s" s="4">
        <v>408</v>
      </c>
      <c r="X183" t="s" s="4">
        <v>409</v>
      </c>
      <c r="Y183" t="s" s="4">
        <v>410</v>
      </c>
      <c r="Z183" t="s" s="4">
        <v>411</v>
      </c>
      <c r="AA183" t="s" s="4">
        <v>999</v>
      </c>
      <c r="AB183" t="s" s="4">
        <v>999</v>
      </c>
      <c r="AC183" t="s" s="4">
        <v>399</v>
      </c>
      <c r="AD183" t="s" s="4">
        <v>412</v>
      </c>
      <c r="AE183" t="s" s="4">
        <v>993</v>
      </c>
      <c r="AF183" t="s" s="4">
        <v>88</v>
      </c>
    </row>
    <row r="184" ht="45.0" customHeight="true">
      <c r="A184" t="s" s="4">
        <v>1000</v>
      </c>
      <c r="B184" t="s" s="4">
        <v>78</v>
      </c>
      <c r="C184" t="s" s="4">
        <v>780</v>
      </c>
      <c r="D184" t="s" s="4">
        <v>783</v>
      </c>
      <c r="E184" t="s" s="4">
        <v>754</v>
      </c>
      <c r="F184" t="s" s="4">
        <v>82</v>
      </c>
      <c r="G184" t="s" s="4">
        <v>755</v>
      </c>
      <c r="H184" t="s" s="4">
        <v>756</v>
      </c>
      <c r="I184" t="s" s="4">
        <v>85</v>
      </c>
      <c r="J184" t="s" s="4">
        <v>757</v>
      </c>
      <c r="K184" t="s" s="4">
        <v>758</v>
      </c>
      <c r="L184" t="s" s="4">
        <v>88</v>
      </c>
      <c r="M184" t="s" s="4">
        <v>783</v>
      </c>
      <c r="N184" t="s" s="4">
        <v>759</v>
      </c>
      <c r="O184" t="s" s="4">
        <v>91</v>
      </c>
      <c r="P184" t="s" s="4">
        <v>90</v>
      </c>
      <c r="Q184" t="s" s="4">
        <v>91</v>
      </c>
      <c r="R184" t="s" s="4">
        <v>1001</v>
      </c>
      <c r="S184" t="s" s="4">
        <v>761</v>
      </c>
      <c r="T184" t="s" s="4">
        <v>94</v>
      </c>
      <c r="U184" t="s" s="4">
        <v>95</v>
      </c>
      <c r="V184" t="s" s="4">
        <v>95</v>
      </c>
      <c r="W184" t="s" s="4">
        <v>96</v>
      </c>
      <c r="X184" t="s" s="4">
        <v>97</v>
      </c>
      <c r="Y184" t="s" s="4">
        <v>762</v>
      </c>
      <c r="Z184" t="s" s="4">
        <v>763</v>
      </c>
      <c r="AA184" t="s" s="4">
        <v>1001</v>
      </c>
      <c r="AB184" t="s" s="4">
        <v>1001</v>
      </c>
      <c r="AC184" t="s" s="4">
        <v>100</v>
      </c>
      <c r="AD184" t="s" s="4">
        <v>101</v>
      </c>
      <c r="AE184" t="s" s="4">
        <v>1002</v>
      </c>
      <c r="AF184" t="s" s="4">
        <v>88</v>
      </c>
    </row>
    <row r="185" ht="45.0" customHeight="true">
      <c r="A185" t="s" s="4">
        <v>1003</v>
      </c>
      <c r="B185" t="s" s="4">
        <v>78</v>
      </c>
      <c r="C185" t="s" s="4">
        <v>780</v>
      </c>
      <c r="D185" t="s" s="4">
        <v>783</v>
      </c>
      <c r="E185" t="s" s="4">
        <v>765</v>
      </c>
      <c r="F185" t="s" s="4">
        <v>82</v>
      </c>
      <c r="G185" t="s" s="4">
        <v>83</v>
      </c>
      <c r="H185" t="s" s="4">
        <v>766</v>
      </c>
      <c r="I185" t="s" s="4">
        <v>85</v>
      </c>
      <c r="J185" t="s" s="4">
        <v>767</v>
      </c>
      <c r="K185" t="s" s="4">
        <v>768</v>
      </c>
      <c r="L185" t="s" s="4">
        <v>88</v>
      </c>
      <c r="M185" t="s" s="4">
        <v>783</v>
      </c>
      <c r="N185" t="s" s="4">
        <v>769</v>
      </c>
      <c r="O185" t="s" s="4">
        <v>90</v>
      </c>
      <c r="P185" t="s" s="4">
        <v>90</v>
      </c>
      <c r="Q185" t="s" s="4">
        <v>91</v>
      </c>
      <c r="R185" t="s" s="4">
        <v>1004</v>
      </c>
      <c r="S185" t="s" s="4">
        <v>771</v>
      </c>
      <c r="T185" t="s" s="4">
        <v>94</v>
      </c>
      <c r="U185" t="s" s="4">
        <v>95</v>
      </c>
      <c r="V185" t="s" s="4">
        <v>95</v>
      </c>
      <c r="W185" t="s" s="4">
        <v>96</v>
      </c>
      <c r="X185" t="s" s="4">
        <v>97</v>
      </c>
      <c r="Y185" t="s" s="4">
        <v>98</v>
      </c>
      <c r="Z185" t="s" s="4">
        <v>772</v>
      </c>
      <c r="AA185" t="s" s="4">
        <v>1004</v>
      </c>
      <c r="AB185" t="s" s="4">
        <v>1004</v>
      </c>
      <c r="AC185" t="s" s="4">
        <v>100</v>
      </c>
      <c r="AD185" t="s" s="4">
        <v>101</v>
      </c>
      <c r="AE185" t="s" s="4">
        <v>1002</v>
      </c>
      <c r="AF185" t="s" s="4">
        <v>88</v>
      </c>
    </row>
    <row r="186" ht="45.0" customHeight="true">
      <c r="A186" t="s" s="4">
        <v>1005</v>
      </c>
      <c r="B186" t="s" s="4">
        <v>78</v>
      </c>
      <c r="C186" t="s" s="4">
        <v>780</v>
      </c>
      <c r="D186" t="s" s="4">
        <v>783</v>
      </c>
      <c r="E186" t="s" s="4">
        <v>774</v>
      </c>
      <c r="F186" t="s" s="4">
        <v>82</v>
      </c>
      <c r="G186" t="s" s="4">
        <v>755</v>
      </c>
      <c r="H186" t="s" s="4">
        <v>775</v>
      </c>
      <c r="I186" t="s" s="4">
        <v>85</v>
      </c>
      <c r="J186" t="s" s="4">
        <v>757</v>
      </c>
      <c r="K186" t="s" s="4">
        <v>758</v>
      </c>
      <c r="L186" t="s" s="4">
        <v>88</v>
      </c>
      <c r="M186" t="s" s="4">
        <v>783</v>
      </c>
      <c r="N186" t="s" s="4">
        <v>89</v>
      </c>
      <c r="O186" t="s" s="4">
        <v>90</v>
      </c>
      <c r="P186" t="s" s="4">
        <v>90</v>
      </c>
      <c r="Q186" t="s" s="4">
        <v>91</v>
      </c>
      <c r="R186" t="s" s="4">
        <v>1006</v>
      </c>
      <c r="S186" t="s" s="4">
        <v>775</v>
      </c>
      <c r="T186" t="s" s="4">
        <v>94</v>
      </c>
      <c r="U186" t="s" s="4">
        <v>95</v>
      </c>
      <c r="V186" t="s" s="4">
        <v>95</v>
      </c>
      <c r="W186" t="s" s="4">
        <v>96</v>
      </c>
      <c r="X186" t="s" s="4">
        <v>97</v>
      </c>
      <c r="Y186" t="s" s="4">
        <v>777</v>
      </c>
      <c r="Z186" t="s" s="4">
        <v>778</v>
      </c>
      <c r="AA186" t="s" s="4">
        <v>1006</v>
      </c>
      <c r="AB186" t="s" s="4">
        <v>1006</v>
      </c>
      <c r="AC186" t="s" s="4">
        <v>100</v>
      </c>
      <c r="AD186" t="s" s="4">
        <v>101</v>
      </c>
      <c r="AE186" t="s" s="4">
        <v>1002</v>
      </c>
      <c r="AF186" t="s" s="4">
        <v>88</v>
      </c>
    </row>
    <row r="187" ht="45.0" customHeight="true">
      <c r="A187" t="s" s="4">
        <v>1007</v>
      </c>
      <c r="B187" t="s" s="4">
        <v>78</v>
      </c>
      <c r="C187" t="s" s="4">
        <v>780</v>
      </c>
      <c r="D187" t="s" s="4">
        <v>783</v>
      </c>
      <c r="E187" t="s" s="4">
        <v>81</v>
      </c>
      <c r="F187" t="s" s="4">
        <v>82</v>
      </c>
      <c r="G187" t="s" s="4">
        <v>83</v>
      </c>
      <c r="H187" t="s" s="4">
        <v>84</v>
      </c>
      <c r="I187" t="s" s="4">
        <v>85</v>
      </c>
      <c r="J187" t="s" s="4">
        <v>86</v>
      </c>
      <c r="K187" t="s" s="4">
        <v>87</v>
      </c>
      <c r="L187" t="s" s="4">
        <v>88</v>
      </c>
      <c r="M187" t="s" s="4">
        <v>783</v>
      </c>
      <c r="N187" t="s" s="4">
        <v>89</v>
      </c>
      <c r="O187" t="s" s="4">
        <v>90</v>
      </c>
      <c r="P187" t="s" s="4">
        <v>90</v>
      </c>
      <c r="Q187" t="s" s="4">
        <v>91</v>
      </c>
      <c r="R187" t="s" s="4">
        <v>1008</v>
      </c>
      <c r="S187" t="s" s="4">
        <v>93</v>
      </c>
      <c r="T187" t="s" s="4">
        <v>94</v>
      </c>
      <c r="U187" t="s" s="4">
        <v>95</v>
      </c>
      <c r="V187" t="s" s="4">
        <v>95</v>
      </c>
      <c r="W187" t="s" s="4">
        <v>96</v>
      </c>
      <c r="X187" t="s" s="4">
        <v>97</v>
      </c>
      <c r="Y187" t="s" s="4">
        <v>98</v>
      </c>
      <c r="Z187" t="s" s="4">
        <v>99</v>
      </c>
      <c r="AA187" t="s" s="4">
        <v>1008</v>
      </c>
      <c r="AB187" t="s" s="4">
        <v>1008</v>
      </c>
      <c r="AC187" t="s" s="4">
        <v>100</v>
      </c>
      <c r="AD187" t="s" s="4">
        <v>101</v>
      </c>
      <c r="AE187" t="s" s="4">
        <v>1002</v>
      </c>
      <c r="AF187" t="s" s="4">
        <v>88</v>
      </c>
    </row>
    <row r="188" ht="45.0" customHeight="true">
      <c r="A188" t="s" s="4">
        <v>1009</v>
      </c>
      <c r="B188" t="s" s="4">
        <v>78</v>
      </c>
      <c r="C188" t="s" s="4">
        <v>780</v>
      </c>
      <c r="D188" t="s" s="4">
        <v>783</v>
      </c>
      <c r="E188" t="s" s="4">
        <v>202</v>
      </c>
      <c r="F188" t="s" s="4">
        <v>82</v>
      </c>
      <c r="G188" t="s" s="4">
        <v>190</v>
      </c>
      <c r="H188" t="s" s="4">
        <v>203</v>
      </c>
      <c r="I188" t="s" s="4">
        <v>155</v>
      </c>
      <c r="J188" t="s" s="4">
        <v>192</v>
      </c>
      <c r="K188" t="s" s="4">
        <v>204</v>
      </c>
      <c r="L188" t="s" s="4">
        <v>88</v>
      </c>
      <c r="M188" t="s" s="4">
        <v>88</v>
      </c>
      <c r="N188" t="s" s="4">
        <v>159</v>
      </c>
      <c r="O188" t="s" s="4">
        <v>159</v>
      </c>
      <c r="P188" t="s" s="4">
        <v>88</v>
      </c>
      <c r="Q188" t="s" s="4">
        <v>88</v>
      </c>
      <c r="R188" t="s" s="4">
        <v>1010</v>
      </c>
      <c r="S188" t="s" s="4">
        <v>88</v>
      </c>
      <c r="T188" t="s" s="4">
        <v>88</v>
      </c>
      <c r="U188" t="s" s="4">
        <v>88</v>
      </c>
      <c r="V188" t="s" s="4">
        <v>88</v>
      </c>
      <c r="W188" t="s" s="4">
        <v>88</v>
      </c>
      <c r="X188" t="s" s="4">
        <v>88</v>
      </c>
      <c r="Y188" t="s" s="4">
        <v>88</v>
      </c>
      <c r="Z188" t="s" s="4">
        <v>88</v>
      </c>
      <c r="AA188" t="s" s="4">
        <v>1010</v>
      </c>
      <c r="AB188" t="s" s="4">
        <v>1010</v>
      </c>
      <c r="AC188" t="s" s="4">
        <v>88</v>
      </c>
      <c r="AD188" t="s" s="4">
        <v>195</v>
      </c>
      <c r="AE188" t="s" s="4">
        <v>783</v>
      </c>
      <c r="AF188" t="s" s="4">
        <v>88</v>
      </c>
    </row>
    <row r="189" ht="45.0" customHeight="true">
      <c r="A189" t="s" s="4">
        <v>1011</v>
      </c>
      <c r="B189" t="s" s="4">
        <v>78</v>
      </c>
      <c r="C189" t="s" s="4">
        <v>780</v>
      </c>
      <c r="D189" t="s" s="4">
        <v>783</v>
      </c>
      <c r="E189" t="s" s="4">
        <v>189</v>
      </c>
      <c r="F189" t="s" s="4">
        <v>82</v>
      </c>
      <c r="G189" t="s" s="4">
        <v>190</v>
      </c>
      <c r="H189" t="s" s="4">
        <v>191</v>
      </c>
      <c r="I189" t="s" s="4">
        <v>155</v>
      </c>
      <c r="J189" t="s" s="4">
        <v>192</v>
      </c>
      <c r="K189" t="s" s="4">
        <v>193</v>
      </c>
      <c r="L189" t="s" s="4">
        <v>88</v>
      </c>
      <c r="M189" t="s" s="4">
        <v>88</v>
      </c>
      <c r="N189" t="s" s="4">
        <v>159</v>
      </c>
      <c r="O189" t="s" s="4">
        <v>159</v>
      </c>
      <c r="P189" t="s" s="4">
        <v>88</v>
      </c>
      <c r="Q189" t="s" s="4">
        <v>88</v>
      </c>
      <c r="R189" t="s" s="4">
        <v>1012</v>
      </c>
      <c r="S189" t="s" s="4">
        <v>88</v>
      </c>
      <c r="T189" t="s" s="4">
        <v>88</v>
      </c>
      <c r="U189" t="s" s="4">
        <v>88</v>
      </c>
      <c r="V189" t="s" s="4">
        <v>88</v>
      </c>
      <c r="W189" t="s" s="4">
        <v>88</v>
      </c>
      <c r="X189" t="s" s="4">
        <v>88</v>
      </c>
      <c r="Y189" t="s" s="4">
        <v>88</v>
      </c>
      <c r="Z189" t="s" s="4">
        <v>88</v>
      </c>
      <c r="AA189" t="s" s="4">
        <v>1012</v>
      </c>
      <c r="AB189" t="s" s="4">
        <v>1012</v>
      </c>
      <c r="AC189" t="s" s="4">
        <v>88</v>
      </c>
      <c r="AD189" t="s" s="4">
        <v>195</v>
      </c>
      <c r="AE189" t="s" s="4">
        <v>783</v>
      </c>
      <c r="AF189" t="s" s="4">
        <v>88</v>
      </c>
    </row>
    <row r="190" ht="45.0" customHeight="true">
      <c r="A190" t="s" s="4">
        <v>1013</v>
      </c>
      <c r="B190" t="s" s="4">
        <v>78</v>
      </c>
      <c r="C190" t="s" s="4">
        <v>780</v>
      </c>
      <c r="D190" t="s" s="4">
        <v>783</v>
      </c>
      <c r="E190" t="s" s="4">
        <v>197</v>
      </c>
      <c r="F190" t="s" s="4">
        <v>82</v>
      </c>
      <c r="G190" t="s" s="4">
        <v>190</v>
      </c>
      <c r="H190" t="s" s="4">
        <v>198</v>
      </c>
      <c r="I190" t="s" s="4">
        <v>155</v>
      </c>
      <c r="J190" t="s" s="4">
        <v>199</v>
      </c>
      <c r="K190" t="s" s="4">
        <v>128</v>
      </c>
      <c r="L190" t="s" s="4">
        <v>88</v>
      </c>
      <c r="M190" t="s" s="4">
        <v>88</v>
      </c>
      <c r="N190" t="s" s="4">
        <v>159</v>
      </c>
      <c r="O190" t="s" s="4">
        <v>159</v>
      </c>
      <c r="P190" t="s" s="4">
        <v>88</v>
      </c>
      <c r="Q190" t="s" s="4">
        <v>88</v>
      </c>
      <c r="R190" t="s" s="4">
        <v>1014</v>
      </c>
      <c r="S190" t="s" s="4">
        <v>88</v>
      </c>
      <c r="T190" t="s" s="4">
        <v>88</v>
      </c>
      <c r="U190" t="s" s="4">
        <v>88</v>
      </c>
      <c r="V190" t="s" s="4">
        <v>88</v>
      </c>
      <c r="W190" t="s" s="4">
        <v>88</v>
      </c>
      <c r="X190" t="s" s="4">
        <v>88</v>
      </c>
      <c r="Y190" t="s" s="4">
        <v>88</v>
      </c>
      <c r="Z190" t="s" s="4">
        <v>88</v>
      </c>
      <c r="AA190" t="s" s="4">
        <v>1014</v>
      </c>
      <c r="AB190" t="s" s="4">
        <v>1014</v>
      </c>
      <c r="AC190" t="s" s="4">
        <v>88</v>
      </c>
      <c r="AD190" t="s" s="4">
        <v>195</v>
      </c>
      <c r="AE190" t="s" s="4">
        <v>783</v>
      </c>
      <c r="AF190" t="s" s="4">
        <v>88</v>
      </c>
    </row>
    <row r="191" ht="45.0" customHeight="true">
      <c r="A191" t="s" s="4">
        <v>1015</v>
      </c>
      <c r="B191" t="s" s="4">
        <v>78</v>
      </c>
      <c r="C191" t="s" s="4">
        <v>780</v>
      </c>
      <c r="D191" t="s" s="4">
        <v>783</v>
      </c>
      <c r="E191" t="s" s="4">
        <v>522</v>
      </c>
      <c r="F191" t="s" s="4">
        <v>82</v>
      </c>
      <c r="G191" t="s" s="4">
        <v>523</v>
      </c>
      <c r="H191" t="s" s="4">
        <v>524</v>
      </c>
      <c r="I191" t="s" s="4">
        <v>210</v>
      </c>
      <c r="J191" t="s" s="4">
        <v>525</v>
      </c>
      <c r="K191" t="s" s="4">
        <v>525</v>
      </c>
      <c r="L191" t="s" s="4">
        <v>509</v>
      </c>
      <c r="M191" t="s" s="4">
        <v>510</v>
      </c>
      <c r="N191" t="s" s="4">
        <v>511</v>
      </c>
      <c r="O191" t="s" s="4">
        <v>511</v>
      </c>
      <c r="P191" t="s" s="4">
        <v>88</v>
      </c>
      <c r="Q191" t="s" s="4">
        <v>88</v>
      </c>
      <c r="R191" t="s" s="4">
        <v>1016</v>
      </c>
      <c r="S191" t="s" s="4">
        <v>88</v>
      </c>
      <c r="T191" t="s" s="4">
        <v>88</v>
      </c>
      <c r="U191" t="s" s="4">
        <v>88</v>
      </c>
      <c r="V191" t="s" s="4">
        <v>513</v>
      </c>
      <c r="W191" t="s" s="4">
        <v>88</v>
      </c>
      <c r="X191" t="s" s="4">
        <v>88</v>
      </c>
      <c r="Y191" t="s" s="4">
        <v>88</v>
      </c>
      <c r="Z191" t="s" s="4">
        <v>88</v>
      </c>
      <c r="AA191" t="s" s="4">
        <v>1016</v>
      </c>
      <c r="AB191" t="s" s="4">
        <v>1016</v>
      </c>
      <c r="AC191" t="s" s="4">
        <v>88</v>
      </c>
      <c r="AD191" t="s" s="4">
        <v>514</v>
      </c>
      <c r="AE191" t="s" s="4">
        <v>783</v>
      </c>
      <c r="AF191" t="s" s="4">
        <v>88</v>
      </c>
    </row>
    <row r="192" ht="45.0" customHeight="true">
      <c r="A192" t="s" s="4">
        <v>1017</v>
      </c>
      <c r="B192" t="s" s="4">
        <v>78</v>
      </c>
      <c r="C192" t="s" s="4">
        <v>780</v>
      </c>
      <c r="D192" t="s" s="4">
        <v>783</v>
      </c>
      <c r="E192" t="s" s="4">
        <v>528</v>
      </c>
      <c r="F192" t="s" s="4">
        <v>82</v>
      </c>
      <c r="G192" t="s" s="4">
        <v>529</v>
      </c>
      <c r="H192" t="s" s="4">
        <v>530</v>
      </c>
      <c r="I192" t="s" s="4">
        <v>210</v>
      </c>
      <c r="J192" t="s" s="4">
        <v>525</v>
      </c>
      <c r="K192" t="s" s="4">
        <v>525</v>
      </c>
      <c r="L192" t="s" s="4">
        <v>509</v>
      </c>
      <c r="M192" t="s" s="4">
        <v>510</v>
      </c>
      <c r="N192" t="s" s="4">
        <v>511</v>
      </c>
      <c r="O192" t="s" s="4">
        <v>511</v>
      </c>
      <c r="P192" t="s" s="4">
        <v>88</v>
      </c>
      <c r="Q192" t="s" s="4">
        <v>88</v>
      </c>
      <c r="R192" t="s" s="4">
        <v>1018</v>
      </c>
      <c r="S192" t="s" s="4">
        <v>88</v>
      </c>
      <c r="T192" t="s" s="4">
        <v>88</v>
      </c>
      <c r="U192" t="s" s="4">
        <v>88</v>
      </c>
      <c r="V192" t="s" s="4">
        <v>513</v>
      </c>
      <c r="W192" t="s" s="4">
        <v>88</v>
      </c>
      <c r="X192" t="s" s="4">
        <v>88</v>
      </c>
      <c r="Y192" t="s" s="4">
        <v>88</v>
      </c>
      <c r="Z192" t="s" s="4">
        <v>88</v>
      </c>
      <c r="AA192" t="s" s="4">
        <v>1018</v>
      </c>
      <c r="AB192" t="s" s="4">
        <v>1018</v>
      </c>
      <c r="AC192" t="s" s="4">
        <v>88</v>
      </c>
      <c r="AD192" t="s" s="4">
        <v>514</v>
      </c>
      <c r="AE192" t="s" s="4">
        <v>783</v>
      </c>
      <c r="AF192" t="s" s="4">
        <v>88</v>
      </c>
    </row>
    <row r="193" ht="45.0" customHeight="true">
      <c r="A193" t="s" s="4">
        <v>1019</v>
      </c>
      <c r="B193" t="s" s="4">
        <v>78</v>
      </c>
      <c r="C193" t="s" s="4">
        <v>780</v>
      </c>
      <c r="D193" t="s" s="4">
        <v>783</v>
      </c>
      <c r="E193" t="s" s="4">
        <v>505</v>
      </c>
      <c r="F193" t="s" s="4">
        <v>82</v>
      </c>
      <c r="G193" t="s" s="4">
        <v>506</v>
      </c>
      <c r="H193" t="s" s="4">
        <v>507</v>
      </c>
      <c r="I193" t="s" s="4">
        <v>210</v>
      </c>
      <c r="J193" t="s" s="4">
        <v>508</v>
      </c>
      <c r="K193" t="s" s="4">
        <v>508</v>
      </c>
      <c r="L193" t="s" s="4">
        <v>509</v>
      </c>
      <c r="M193" t="s" s="4">
        <v>510</v>
      </c>
      <c r="N193" t="s" s="4">
        <v>511</v>
      </c>
      <c r="O193" t="s" s="4">
        <v>511</v>
      </c>
      <c r="P193" t="s" s="4">
        <v>88</v>
      </c>
      <c r="Q193" t="s" s="4">
        <v>88</v>
      </c>
      <c r="R193" t="s" s="4">
        <v>1020</v>
      </c>
      <c r="S193" t="s" s="4">
        <v>88</v>
      </c>
      <c r="T193" t="s" s="4">
        <v>88</v>
      </c>
      <c r="U193" t="s" s="4">
        <v>88</v>
      </c>
      <c r="V193" t="s" s="4">
        <v>513</v>
      </c>
      <c r="W193" t="s" s="4">
        <v>88</v>
      </c>
      <c r="X193" t="s" s="4">
        <v>88</v>
      </c>
      <c r="Y193" t="s" s="4">
        <v>88</v>
      </c>
      <c r="Z193" t="s" s="4">
        <v>88</v>
      </c>
      <c r="AA193" t="s" s="4">
        <v>1020</v>
      </c>
      <c r="AB193" t="s" s="4">
        <v>1020</v>
      </c>
      <c r="AC193" t="s" s="4">
        <v>88</v>
      </c>
      <c r="AD193" t="s" s="4">
        <v>514</v>
      </c>
      <c r="AE193" t="s" s="4">
        <v>783</v>
      </c>
      <c r="AF193" t="s" s="4">
        <v>88</v>
      </c>
    </row>
    <row r="194" ht="45.0" customHeight="true">
      <c r="A194" t="s" s="4">
        <v>1021</v>
      </c>
      <c r="B194" t="s" s="4">
        <v>78</v>
      </c>
      <c r="C194" t="s" s="4">
        <v>780</v>
      </c>
      <c r="D194" t="s" s="4">
        <v>783</v>
      </c>
      <c r="E194" t="s" s="4">
        <v>516</v>
      </c>
      <c r="F194" t="s" s="4">
        <v>82</v>
      </c>
      <c r="G194" t="s" s="4">
        <v>517</v>
      </c>
      <c r="H194" t="s" s="4">
        <v>518</v>
      </c>
      <c r="I194" t="s" s="4">
        <v>210</v>
      </c>
      <c r="J194" t="s" s="4">
        <v>519</v>
      </c>
      <c r="K194" t="s" s="4">
        <v>519</v>
      </c>
      <c r="L194" t="s" s="4">
        <v>509</v>
      </c>
      <c r="M194" t="s" s="4">
        <v>510</v>
      </c>
      <c r="N194" t="s" s="4">
        <v>511</v>
      </c>
      <c r="O194" t="s" s="4">
        <v>511</v>
      </c>
      <c r="P194" t="s" s="4">
        <v>88</v>
      </c>
      <c r="Q194" t="s" s="4">
        <v>88</v>
      </c>
      <c r="R194" t="s" s="4">
        <v>1022</v>
      </c>
      <c r="S194" t="s" s="4">
        <v>88</v>
      </c>
      <c r="T194" t="s" s="4">
        <v>88</v>
      </c>
      <c r="U194" t="s" s="4">
        <v>88</v>
      </c>
      <c r="V194" t="s" s="4">
        <v>513</v>
      </c>
      <c r="W194" t="s" s="4">
        <v>88</v>
      </c>
      <c r="X194" t="s" s="4">
        <v>88</v>
      </c>
      <c r="Y194" t="s" s="4">
        <v>88</v>
      </c>
      <c r="Z194" t="s" s="4">
        <v>88</v>
      </c>
      <c r="AA194" t="s" s="4">
        <v>1022</v>
      </c>
      <c r="AB194" t="s" s="4">
        <v>1022</v>
      </c>
      <c r="AC194" t="s" s="4">
        <v>88</v>
      </c>
      <c r="AD194" t="s" s="4">
        <v>514</v>
      </c>
      <c r="AE194" t="s" s="4">
        <v>783</v>
      </c>
      <c r="AF194" t="s" s="4">
        <v>88</v>
      </c>
    </row>
    <row r="195" ht="45.0" customHeight="true">
      <c r="A195" t="s" s="4">
        <v>1023</v>
      </c>
      <c r="B195" t="s" s="4">
        <v>78</v>
      </c>
      <c r="C195" t="s" s="4">
        <v>780</v>
      </c>
      <c r="D195" t="s" s="4">
        <v>783</v>
      </c>
      <c r="E195" t="s" s="4">
        <v>497</v>
      </c>
      <c r="F195" t="s" s="4">
        <v>82</v>
      </c>
      <c r="G195" t="s" s="4">
        <v>498</v>
      </c>
      <c r="H195" t="s" s="4">
        <v>499</v>
      </c>
      <c r="I195" t="s" s="4">
        <v>210</v>
      </c>
      <c r="J195" t="s" s="4">
        <v>500</v>
      </c>
      <c r="K195" t="s" s="4">
        <v>501</v>
      </c>
      <c r="L195" t="s" s="4">
        <v>911</v>
      </c>
      <c r="M195" t="s" s="4">
        <v>783</v>
      </c>
      <c r="N195" t="s" s="4">
        <v>213</v>
      </c>
      <c r="O195" t="s" s="4">
        <v>476</v>
      </c>
      <c r="P195" t="s" s="4">
        <v>476</v>
      </c>
      <c r="Q195" t="s" s="4">
        <v>476</v>
      </c>
      <c r="R195" t="s" s="4">
        <v>1024</v>
      </c>
      <c r="S195" t="s" s="4">
        <v>476</v>
      </c>
      <c r="T195" t="s" s="4">
        <v>476</v>
      </c>
      <c r="U195" t="s" s="4">
        <v>476</v>
      </c>
      <c r="V195" t="s" s="4">
        <v>476</v>
      </c>
      <c r="W195" t="s" s="4">
        <v>476</v>
      </c>
      <c r="X195" t="s" s="4">
        <v>476</v>
      </c>
      <c r="Y195" t="s" s="4">
        <v>476</v>
      </c>
      <c r="Z195" t="s" s="4">
        <v>476</v>
      </c>
      <c r="AA195" t="s" s="4">
        <v>1024</v>
      </c>
      <c r="AB195" t="s" s="4">
        <v>1024</v>
      </c>
      <c r="AC195" t="s" s="4">
        <v>911</v>
      </c>
      <c r="AD195" t="s" s="4">
        <v>497</v>
      </c>
      <c r="AE195" t="s" s="4">
        <v>783</v>
      </c>
      <c r="AF195" t="s" s="4">
        <v>88</v>
      </c>
    </row>
    <row r="196" ht="45.0" customHeight="true">
      <c r="A196" t="s" s="4">
        <v>1025</v>
      </c>
      <c r="B196" t="s" s="4">
        <v>78</v>
      </c>
      <c r="C196" t="s" s="4">
        <v>780</v>
      </c>
      <c r="D196" t="s" s="4">
        <v>783</v>
      </c>
      <c r="E196" t="s" s="4">
        <v>377</v>
      </c>
      <c r="F196" t="s" s="4">
        <v>82</v>
      </c>
      <c r="G196" t="s" s="4">
        <v>290</v>
      </c>
      <c r="H196" t="s" s="4">
        <v>378</v>
      </c>
      <c r="I196" t="s" s="4">
        <v>210</v>
      </c>
      <c r="J196" t="s" s="4">
        <v>379</v>
      </c>
      <c r="K196" t="s" s="4">
        <v>212</v>
      </c>
      <c r="L196" t="s" s="4">
        <v>88</v>
      </c>
      <c r="M196" t="s" s="4">
        <v>88</v>
      </c>
      <c r="N196" t="s" s="4">
        <v>380</v>
      </c>
      <c r="O196" t="s" s="4">
        <v>295</v>
      </c>
      <c r="P196" t="s" s="4">
        <v>381</v>
      </c>
      <c r="Q196" t="s" s="4">
        <v>381</v>
      </c>
      <c r="R196" t="s" s="4">
        <v>1026</v>
      </c>
      <c r="S196" t="s" s="4">
        <v>383</v>
      </c>
      <c r="T196" t="s" s="4">
        <v>218</v>
      </c>
      <c r="U196" t="s" s="4">
        <v>88</v>
      </c>
      <c r="V196" t="s" s="4">
        <v>88</v>
      </c>
      <c r="W196" t="s" s="4">
        <v>297</v>
      </c>
      <c r="X196" t="s" s="4">
        <v>298</v>
      </c>
      <c r="Y196" t="s" s="4">
        <v>212</v>
      </c>
      <c r="Z196" t="s" s="4">
        <v>88</v>
      </c>
      <c r="AA196" t="s" s="4">
        <v>1026</v>
      </c>
      <c r="AB196" t="s" s="4">
        <v>1026</v>
      </c>
      <c r="AC196" t="s" s="4">
        <v>299</v>
      </c>
      <c r="AD196" t="s" s="4">
        <v>300</v>
      </c>
      <c r="AE196" t="s" s="4">
        <v>783</v>
      </c>
      <c r="AF196" t="s" s="4">
        <v>88</v>
      </c>
    </row>
    <row r="197" ht="45.0" customHeight="true">
      <c r="A197" t="s" s="4">
        <v>1027</v>
      </c>
      <c r="B197" t="s" s="4">
        <v>78</v>
      </c>
      <c r="C197" t="s" s="4">
        <v>780</v>
      </c>
      <c r="D197" t="s" s="4">
        <v>783</v>
      </c>
      <c r="E197" t="s" s="4">
        <v>385</v>
      </c>
      <c r="F197" t="s" s="4">
        <v>82</v>
      </c>
      <c r="G197" t="s" s="4">
        <v>290</v>
      </c>
      <c r="H197" t="s" s="4">
        <v>386</v>
      </c>
      <c r="I197" t="s" s="4">
        <v>210</v>
      </c>
      <c r="J197" t="s" s="4">
        <v>303</v>
      </c>
      <c r="K197" t="s" s="4">
        <v>212</v>
      </c>
      <c r="L197" t="s" s="4">
        <v>88</v>
      </c>
      <c r="M197" t="s" s="4">
        <v>88</v>
      </c>
      <c r="N197" t="s" s="4">
        <v>293</v>
      </c>
      <c r="O197" t="s" s="4">
        <v>387</v>
      </c>
      <c r="P197" t="s" s="4">
        <v>295</v>
      </c>
      <c r="Q197" t="s" s="4">
        <v>295</v>
      </c>
      <c r="R197" t="s" s="4">
        <v>1028</v>
      </c>
      <c r="S197" t="s" s="4">
        <v>389</v>
      </c>
      <c r="T197" t="s" s="4">
        <v>390</v>
      </c>
      <c r="U197" t="s" s="4">
        <v>88</v>
      </c>
      <c r="V197" t="s" s="4">
        <v>88</v>
      </c>
      <c r="W197" t="s" s="4">
        <v>297</v>
      </c>
      <c r="X197" t="s" s="4">
        <v>298</v>
      </c>
      <c r="Y197" t="s" s="4">
        <v>391</v>
      </c>
      <c r="Z197" t="s" s="4">
        <v>88</v>
      </c>
      <c r="AA197" t="s" s="4">
        <v>1028</v>
      </c>
      <c r="AB197" t="s" s="4">
        <v>1028</v>
      </c>
      <c r="AC197" t="s" s="4">
        <v>299</v>
      </c>
      <c r="AD197" t="s" s="4">
        <v>300</v>
      </c>
      <c r="AE197" t="s" s="4">
        <v>783</v>
      </c>
      <c r="AF197" t="s" s="4">
        <v>88</v>
      </c>
    </row>
    <row r="198" ht="45.0" customHeight="true">
      <c r="A198" t="s" s="4">
        <v>1029</v>
      </c>
      <c r="B198" t="s" s="4">
        <v>78</v>
      </c>
      <c r="C198" t="s" s="4">
        <v>780</v>
      </c>
      <c r="D198" t="s" s="4">
        <v>783</v>
      </c>
      <c r="E198" t="s" s="4">
        <v>289</v>
      </c>
      <c r="F198" t="s" s="4">
        <v>82</v>
      </c>
      <c r="G198" t="s" s="4">
        <v>290</v>
      </c>
      <c r="H198" t="s" s="4">
        <v>291</v>
      </c>
      <c r="I198" t="s" s="4">
        <v>210</v>
      </c>
      <c r="J198" t="s" s="4">
        <v>292</v>
      </c>
      <c r="K198" t="s" s="4">
        <v>212</v>
      </c>
      <c r="L198" t="s" s="4">
        <v>88</v>
      </c>
      <c r="M198" t="s" s="4">
        <v>88</v>
      </c>
      <c r="N198" t="s" s="4">
        <v>293</v>
      </c>
      <c r="O198" t="s" s="4">
        <v>294</v>
      </c>
      <c r="P198" t="s" s="4">
        <v>295</v>
      </c>
      <c r="Q198" t="s" s="4">
        <v>295</v>
      </c>
      <c r="R198" t="s" s="4">
        <v>1030</v>
      </c>
      <c r="S198" t="s" s="4">
        <v>291</v>
      </c>
      <c r="T198" t="s" s="4">
        <v>218</v>
      </c>
      <c r="U198" t="s" s="4">
        <v>88</v>
      </c>
      <c r="V198" t="s" s="4">
        <v>88</v>
      </c>
      <c r="W198" t="s" s="4">
        <v>297</v>
      </c>
      <c r="X198" t="s" s="4">
        <v>298</v>
      </c>
      <c r="Y198" t="s" s="4">
        <v>212</v>
      </c>
      <c r="Z198" t="s" s="4">
        <v>88</v>
      </c>
      <c r="AA198" t="s" s="4">
        <v>1030</v>
      </c>
      <c r="AB198" t="s" s="4">
        <v>1030</v>
      </c>
      <c r="AC198" t="s" s="4">
        <v>299</v>
      </c>
      <c r="AD198" t="s" s="4">
        <v>300</v>
      </c>
      <c r="AE198" t="s" s="4">
        <v>783</v>
      </c>
      <c r="AF198" t="s" s="4">
        <v>88</v>
      </c>
    </row>
    <row r="199" ht="45.0" customHeight="true">
      <c r="A199" t="s" s="4">
        <v>1031</v>
      </c>
      <c r="B199" t="s" s="4">
        <v>78</v>
      </c>
      <c r="C199" t="s" s="4">
        <v>780</v>
      </c>
      <c r="D199" t="s" s="4">
        <v>783</v>
      </c>
      <c r="E199" t="s" s="4">
        <v>302</v>
      </c>
      <c r="F199" t="s" s="4">
        <v>82</v>
      </c>
      <c r="G199" t="s" s="4">
        <v>290</v>
      </c>
      <c r="H199" t="s" s="4">
        <v>302</v>
      </c>
      <c r="I199" t="s" s="4">
        <v>210</v>
      </c>
      <c r="J199" t="s" s="4">
        <v>303</v>
      </c>
      <c r="K199" t="s" s="4">
        <v>212</v>
      </c>
      <c r="L199" t="s" s="4">
        <v>88</v>
      </c>
      <c r="M199" t="s" s="4">
        <v>88</v>
      </c>
      <c r="N199" t="s" s="4">
        <v>304</v>
      </c>
      <c r="O199" t="s" s="4">
        <v>305</v>
      </c>
      <c r="P199" t="s" s="4">
        <v>306</v>
      </c>
      <c r="Q199" t="s" s="4">
        <v>306</v>
      </c>
      <c r="R199" t="s" s="4">
        <v>1032</v>
      </c>
      <c r="S199" t="s" s="4">
        <v>308</v>
      </c>
      <c r="T199" t="s" s="4">
        <v>218</v>
      </c>
      <c r="U199" t="s" s="4">
        <v>88</v>
      </c>
      <c r="V199" t="s" s="4">
        <v>88</v>
      </c>
      <c r="W199" t="s" s="4">
        <v>297</v>
      </c>
      <c r="X199" t="s" s="4">
        <v>298</v>
      </c>
      <c r="Y199" t="s" s="4">
        <v>212</v>
      </c>
      <c r="Z199" t="s" s="4">
        <v>88</v>
      </c>
      <c r="AA199" t="s" s="4">
        <v>1032</v>
      </c>
      <c r="AB199" t="s" s="4">
        <v>1032</v>
      </c>
      <c r="AC199" t="s" s="4">
        <v>299</v>
      </c>
      <c r="AD199" t="s" s="4">
        <v>300</v>
      </c>
      <c r="AE199" t="s" s="4">
        <v>783</v>
      </c>
      <c r="AF199" t="s" s="4">
        <v>88</v>
      </c>
    </row>
    <row r="200" ht="45.0" customHeight="true">
      <c r="A200" t="s" s="4">
        <v>1033</v>
      </c>
      <c r="B200" t="s" s="4">
        <v>78</v>
      </c>
      <c r="C200" t="s" s="4">
        <v>780</v>
      </c>
      <c r="D200" t="s" s="4">
        <v>783</v>
      </c>
      <c r="E200" t="s" s="4">
        <v>310</v>
      </c>
      <c r="F200" t="s" s="4">
        <v>82</v>
      </c>
      <c r="G200" t="s" s="4">
        <v>290</v>
      </c>
      <c r="H200" t="s" s="4">
        <v>310</v>
      </c>
      <c r="I200" t="s" s="4">
        <v>210</v>
      </c>
      <c r="J200" t="s" s="4">
        <v>311</v>
      </c>
      <c r="K200" t="s" s="4">
        <v>212</v>
      </c>
      <c r="L200" t="s" s="4">
        <v>88</v>
      </c>
      <c r="M200" t="s" s="4">
        <v>88</v>
      </c>
      <c r="N200" t="s" s="4">
        <v>312</v>
      </c>
      <c r="O200" t="s" s="4">
        <v>295</v>
      </c>
      <c r="P200" t="s" s="4">
        <v>313</v>
      </c>
      <c r="Q200" t="s" s="4">
        <v>313</v>
      </c>
      <c r="R200" t="s" s="4">
        <v>1034</v>
      </c>
      <c r="S200" t="s" s="4">
        <v>315</v>
      </c>
      <c r="T200" t="s" s="4">
        <v>218</v>
      </c>
      <c r="U200" t="s" s="4">
        <v>88</v>
      </c>
      <c r="V200" t="s" s="4">
        <v>88</v>
      </c>
      <c r="W200" t="s" s="4">
        <v>297</v>
      </c>
      <c r="X200" t="s" s="4">
        <v>298</v>
      </c>
      <c r="Y200" t="s" s="4">
        <v>212</v>
      </c>
      <c r="Z200" t="s" s="4">
        <v>88</v>
      </c>
      <c r="AA200" t="s" s="4">
        <v>1034</v>
      </c>
      <c r="AB200" t="s" s="4">
        <v>1034</v>
      </c>
      <c r="AC200" t="s" s="4">
        <v>299</v>
      </c>
      <c r="AD200" t="s" s="4">
        <v>300</v>
      </c>
      <c r="AE200" t="s" s="4">
        <v>783</v>
      </c>
      <c r="AF200" t="s" s="4">
        <v>88</v>
      </c>
    </row>
    <row r="201" ht="45.0" customHeight="true">
      <c r="A201" t="s" s="4">
        <v>1035</v>
      </c>
      <c r="B201" t="s" s="4">
        <v>78</v>
      </c>
      <c r="C201" t="s" s="4">
        <v>780</v>
      </c>
      <c r="D201" t="s" s="4">
        <v>783</v>
      </c>
      <c r="E201" t="s" s="4">
        <v>317</v>
      </c>
      <c r="F201" t="s" s="4">
        <v>82</v>
      </c>
      <c r="G201" t="s" s="4">
        <v>290</v>
      </c>
      <c r="H201" t="s" s="4">
        <v>318</v>
      </c>
      <c r="I201" t="s" s="4">
        <v>210</v>
      </c>
      <c r="J201" t="s" s="4">
        <v>319</v>
      </c>
      <c r="K201" t="s" s="4">
        <v>320</v>
      </c>
      <c r="L201" t="s" s="4">
        <v>88</v>
      </c>
      <c r="M201" t="s" s="4">
        <v>88</v>
      </c>
      <c r="N201" t="s" s="4">
        <v>321</v>
      </c>
      <c r="O201" t="s" s="4">
        <v>322</v>
      </c>
      <c r="P201" t="s" s="4">
        <v>322</v>
      </c>
      <c r="Q201" t="s" s="4">
        <v>322</v>
      </c>
      <c r="R201" t="s" s="4">
        <v>1036</v>
      </c>
      <c r="S201" t="s" s="4">
        <v>318</v>
      </c>
      <c r="T201" t="s" s="4">
        <v>218</v>
      </c>
      <c r="U201" t="s" s="4">
        <v>88</v>
      </c>
      <c r="V201" t="s" s="4">
        <v>88</v>
      </c>
      <c r="W201" t="s" s="4">
        <v>297</v>
      </c>
      <c r="X201" t="s" s="4">
        <v>298</v>
      </c>
      <c r="Y201" t="s" s="4">
        <v>212</v>
      </c>
      <c r="Z201" t="s" s="4">
        <v>88</v>
      </c>
      <c r="AA201" t="s" s="4">
        <v>1036</v>
      </c>
      <c r="AB201" t="s" s="4">
        <v>1036</v>
      </c>
      <c r="AC201" t="s" s="4">
        <v>299</v>
      </c>
      <c r="AD201" t="s" s="4">
        <v>300</v>
      </c>
      <c r="AE201" t="s" s="4">
        <v>783</v>
      </c>
      <c r="AF201" t="s" s="4">
        <v>88</v>
      </c>
    </row>
    <row r="202" ht="45.0" customHeight="true">
      <c r="A202" t="s" s="4">
        <v>1037</v>
      </c>
      <c r="B202" t="s" s="4">
        <v>78</v>
      </c>
      <c r="C202" t="s" s="4">
        <v>780</v>
      </c>
      <c r="D202" t="s" s="4">
        <v>783</v>
      </c>
      <c r="E202" t="s" s="4">
        <v>325</v>
      </c>
      <c r="F202" t="s" s="4">
        <v>82</v>
      </c>
      <c r="G202" t="s" s="4">
        <v>290</v>
      </c>
      <c r="H202" t="s" s="4">
        <v>326</v>
      </c>
      <c r="I202" t="s" s="4">
        <v>210</v>
      </c>
      <c r="J202" t="s" s="4">
        <v>327</v>
      </c>
      <c r="K202" t="s" s="4">
        <v>320</v>
      </c>
      <c r="L202" t="s" s="4">
        <v>88</v>
      </c>
      <c r="M202" t="s" s="4">
        <v>88</v>
      </c>
      <c r="N202" t="s" s="4">
        <v>213</v>
      </c>
      <c r="O202" t="s" s="4">
        <v>328</v>
      </c>
      <c r="P202" t="s" s="4">
        <v>329</v>
      </c>
      <c r="Q202" t="s" s="4">
        <v>329</v>
      </c>
      <c r="R202" t="s" s="4">
        <v>1038</v>
      </c>
      <c r="S202" t="s" s="4">
        <v>326</v>
      </c>
      <c r="T202" t="s" s="4">
        <v>218</v>
      </c>
      <c r="U202" t="s" s="4">
        <v>88</v>
      </c>
      <c r="V202" t="s" s="4">
        <v>88</v>
      </c>
      <c r="W202" t="s" s="4">
        <v>297</v>
      </c>
      <c r="X202" t="s" s="4">
        <v>298</v>
      </c>
      <c r="Y202" t="s" s="4">
        <v>212</v>
      </c>
      <c r="Z202" t="s" s="4">
        <v>88</v>
      </c>
      <c r="AA202" t="s" s="4">
        <v>1038</v>
      </c>
      <c r="AB202" t="s" s="4">
        <v>1038</v>
      </c>
      <c r="AC202" t="s" s="4">
        <v>299</v>
      </c>
      <c r="AD202" t="s" s="4">
        <v>300</v>
      </c>
      <c r="AE202" t="s" s="4">
        <v>783</v>
      </c>
      <c r="AF202" t="s" s="4">
        <v>88</v>
      </c>
    </row>
    <row r="203" ht="45.0" customHeight="true">
      <c r="A203" t="s" s="4">
        <v>1039</v>
      </c>
      <c r="B203" t="s" s="4">
        <v>78</v>
      </c>
      <c r="C203" t="s" s="4">
        <v>780</v>
      </c>
      <c r="D203" t="s" s="4">
        <v>783</v>
      </c>
      <c r="E203" t="s" s="4">
        <v>332</v>
      </c>
      <c r="F203" t="s" s="4">
        <v>82</v>
      </c>
      <c r="G203" t="s" s="4">
        <v>290</v>
      </c>
      <c r="H203" t="s" s="4">
        <v>333</v>
      </c>
      <c r="I203" t="s" s="4">
        <v>210</v>
      </c>
      <c r="J203" t="s" s="4">
        <v>327</v>
      </c>
      <c r="K203" t="s" s="4">
        <v>212</v>
      </c>
      <c r="L203" t="s" s="4">
        <v>88</v>
      </c>
      <c r="M203" t="s" s="4">
        <v>88</v>
      </c>
      <c r="N203" t="s" s="4">
        <v>334</v>
      </c>
      <c r="O203" t="s" s="4">
        <v>335</v>
      </c>
      <c r="P203" t="s" s="4">
        <v>329</v>
      </c>
      <c r="Q203" t="s" s="4">
        <v>329</v>
      </c>
      <c r="R203" t="s" s="4">
        <v>1040</v>
      </c>
      <c r="S203" t="s" s="4">
        <v>337</v>
      </c>
      <c r="T203" t="s" s="4">
        <v>218</v>
      </c>
      <c r="U203" t="s" s="4">
        <v>88</v>
      </c>
      <c r="V203" t="s" s="4">
        <v>88</v>
      </c>
      <c r="W203" t="s" s="4">
        <v>297</v>
      </c>
      <c r="X203" t="s" s="4">
        <v>298</v>
      </c>
      <c r="Y203" t="s" s="4">
        <v>212</v>
      </c>
      <c r="Z203" t="s" s="4">
        <v>88</v>
      </c>
      <c r="AA203" t="s" s="4">
        <v>1040</v>
      </c>
      <c r="AB203" t="s" s="4">
        <v>1040</v>
      </c>
      <c r="AC203" t="s" s="4">
        <v>299</v>
      </c>
      <c r="AD203" t="s" s="4">
        <v>300</v>
      </c>
      <c r="AE203" t="s" s="4">
        <v>783</v>
      </c>
      <c r="AF203" t="s" s="4">
        <v>88</v>
      </c>
    </row>
    <row r="204" ht="45.0" customHeight="true">
      <c r="A204" t="s" s="4">
        <v>1041</v>
      </c>
      <c r="B204" t="s" s="4">
        <v>78</v>
      </c>
      <c r="C204" t="s" s="4">
        <v>780</v>
      </c>
      <c r="D204" t="s" s="4">
        <v>783</v>
      </c>
      <c r="E204" t="s" s="4">
        <v>339</v>
      </c>
      <c r="F204" t="s" s="4">
        <v>82</v>
      </c>
      <c r="G204" t="s" s="4">
        <v>290</v>
      </c>
      <c r="H204" t="s" s="4">
        <v>340</v>
      </c>
      <c r="I204" t="s" s="4">
        <v>210</v>
      </c>
      <c r="J204" t="s" s="4">
        <v>341</v>
      </c>
      <c r="K204" t="s" s="4">
        <v>212</v>
      </c>
      <c r="L204" t="s" s="4">
        <v>88</v>
      </c>
      <c r="M204" t="s" s="4">
        <v>88</v>
      </c>
      <c r="N204" t="s" s="4">
        <v>334</v>
      </c>
      <c r="O204" t="s" s="4">
        <v>328</v>
      </c>
      <c r="P204" t="s" s="4">
        <v>329</v>
      </c>
      <c r="Q204" t="s" s="4">
        <v>329</v>
      </c>
      <c r="R204" t="s" s="4">
        <v>1042</v>
      </c>
      <c r="S204" t="s" s="4">
        <v>340</v>
      </c>
      <c r="T204" t="s" s="4">
        <v>218</v>
      </c>
      <c r="U204" t="s" s="4">
        <v>88</v>
      </c>
      <c r="V204" t="s" s="4">
        <v>88</v>
      </c>
      <c r="W204" t="s" s="4">
        <v>297</v>
      </c>
      <c r="X204" t="s" s="4">
        <v>298</v>
      </c>
      <c r="Y204" t="s" s="4">
        <v>212</v>
      </c>
      <c r="Z204" t="s" s="4">
        <v>88</v>
      </c>
      <c r="AA204" t="s" s="4">
        <v>1042</v>
      </c>
      <c r="AB204" t="s" s="4">
        <v>1042</v>
      </c>
      <c r="AC204" t="s" s="4">
        <v>299</v>
      </c>
      <c r="AD204" t="s" s="4">
        <v>300</v>
      </c>
      <c r="AE204" t="s" s="4">
        <v>783</v>
      </c>
      <c r="AF204" t="s" s="4">
        <v>88</v>
      </c>
    </row>
    <row r="205" ht="45.0" customHeight="true">
      <c r="A205" t="s" s="4">
        <v>1043</v>
      </c>
      <c r="B205" t="s" s="4">
        <v>78</v>
      </c>
      <c r="C205" t="s" s="4">
        <v>780</v>
      </c>
      <c r="D205" t="s" s="4">
        <v>783</v>
      </c>
      <c r="E205" t="s" s="4">
        <v>344</v>
      </c>
      <c r="F205" t="s" s="4">
        <v>82</v>
      </c>
      <c r="G205" t="s" s="4">
        <v>290</v>
      </c>
      <c r="H205" t="s" s="4">
        <v>345</v>
      </c>
      <c r="I205" t="s" s="4">
        <v>210</v>
      </c>
      <c r="J205" t="s" s="4">
        <v>346</v>
      </c>
      <c r="K205" t="s" s="4">
        <v>212</v>
      </c>
      <c r="L205" t="s" s="4">
        <v>88</v>
      </c>
      <c r="M205" t="s" s="4">
        <v>88</v>
      </c>
      <c r="N205" t="s" s="4">
        <v>334</v>
      </c>
      <c r="O205" t="s" s="4">
        <v>347</v>
      </c>
      <c r="P205" t="s" s="4">
        <v>348</v>
      </c>
      <c r="Q205" t="s" s="4">
        <v>348</v>
      </c>
      <c r="R205" t="s" s="4">
        <v>1044</v>
      </c>
      <c r="S205" t="s" s="4">
        <v>350</v>
      </c>
      <c r="T205" t="s" s="4">
        <v>218</v>
      </c>
      <c r="U205" t="s" s="4">
        <v>88</v>
      </c>
      <c r="V205" t="s" s="4">
        <v>88</v>
      </c>
      <c r="W205" t="s" s="4">
        <v>297</v>
      </c>
      <c r="X205" t="s" s="4">
        <v>298</v>
      </c>
      <c r="Y205" t="s" s="4">
        <v>212</v>
      </c>
      <c r="Z205" t="s" s="4">
        <v>88</v>
      </c>
      <c r="AA205" t="s" s="4">
        <v>1044</v>
      </c>
      <c r="AB205" t="s" s="4">
        <v>1044</v>
      </c>
      <c r="AC205" t="s" s="4">
        <v>299</v>
      </c>
      <c r="AD205" t="s" s="4">
        <v>300</v>
      </c>
      <c r="AE205" t="s" s="4">
        <v>783</v>
      </c>
      <c r="AF205" t="s" s="4">
        <v>88</v>
      </c>
    </row>
    <row r="206" ht="45.0" customHeight="true">
      <c r="A206" t="s" s="4">
        <v>1045</v>
      </c>
      <c r="B206" t="s" s="4">
        <v>78</v>
      </c>
      <c r="C206" t="s" s="4">
        <v>780</v>
      </c>
      <c r="D206" t="s" s="4">
        <v>783</v>
      </c>
      <c r="E206" t="s" s="4">
        <v>352</v>
      </c>
      <c r="F206" t="s" s="4">
        <v>82</v>
      </c>
      <c r="G206" t="s" s="4">
        <v>290</v>
      </c>
      <c r="H206" t="s" s="4">
        <v>352</v>
      </c>
      <c r="I206" t="s" s="4">
        <v>210</v>
      </c>
      <c r="J206" t="s" s="4">
        <v>346</v>
      </c>
      <c r="K206" t="s" s="4">
        <v>212</v>
      </c>
      <c r="L206" t="s" s="4">
        <v>88</v>
      </c>
      <c r="M206" t="s" s="4">
        <v>88</v>
      </c>
      <c r="N206" t="s" s="4">
        <v>215</v>
      </c>
      <c r="O206" t="s" s="4">
        <v>353</v>
      </c>
      <c r="P206" t="s" s="4">
        <v>348</v>
      </c>
      <c r="Q206" t="s" s="4">
        <v>348</v>
      </c>
      <c r="R206" t="s" s="4">
        <v>1046</v>
      </c>
      <c r="S206" t="s" s="4">
        <v>352</v>
      </c>
      <c r="T206" t="s" s="4">
        <v>218</v>
      </c>
      <c r="U206" t="s" s="4">
        <v>88</v>
      </c>
      <c r="V206" t="s" s="4">
        <v>88</v>
      </c>
      <c r="W206" t="s" s="4">
        <v>297</v>
      </c>
      <c r="X206" t="s" s="4">
        <v>298</v>
      </c>
      <c r="Y206" t="s" s="4">
        <v>311</v>
      </c>
      <c r="Z206" t="s" s="4">
        <v>88</v>
      </c>
      <c r="AA206" t="s" s="4">
        <v>1046</v>
      </c>
      <c r="AB206" t="s" s="4">
        <v>1046</v>
      </c>
      <c r="AC206" t="s" s="4">
        <v>299</v>
      </c>
      <c r="AD206" t="s" s="4">
        <v>300</v>
      </c>
      <c r="AE206" t="s" s="4">
        <v>783</v>
      </c>
      <c r="AF206" t="s" s="4">
        <v>88</v>
      </c>
    </row>
    <row r="207" ht="45.0" customHeight="true">
      <c r="A207" t="s" s="4">
        <v>1047</v>
      </c>
      <c r="B207" t="s" s="4">
        <v>78</v>
      </c>
      <c r="C207" t="s" s="4">
        <v>780</v>
      </c>
      <c r="D207" t="s" s="4">
        <v>783</v>
      </c>
      <c r="E207" t="s" s="4">
        <v>356</v>
      </c>
      <c r="F207" t="s" s="4">
        <v>82</v>
      </c>
      <c r="G207" t="s" s="4">
        <v>290</v>
      </c>
      <c r="H207" t="s" s="4">
        <v>356</v>
      </c>
      <c r="I207" t="s" s="4">
        <v>210</v>
      </c>
      <c r="J207" t="s" s="4">
        <v>357</v>
      </c>
      <c r="K207" t="s" s="4">
        <v>358</v>
      </c>
      <c r="L207" t="s" s="4">
        <v>88</v>
      </c>
      <c r="M207" t="s" s="4">
        <v>88</v>
      </c>
      <c r="N207" t="s" s="4">
        <v>213</v>
      </c>
      <c r="O207" t="s" s="4">
        <v>353</v>
      </c>
      <c r="P207" t="s" s="4">
        <v>359</v>
      </c>
      <c r="Q207" t="s" s="4">
        <v>360</v>
      </c>
      <c r="R207" t="s" s="4">
        <v>1048</v>
      </c>
      <c r="S207" t="s" s="4">
        <v>356</v>
      </c>
      <c r="T207" t="s" s="4">
        <v>362</v>
      </c>
      <c r="U207" t="s" s="4">
        <v>363</v>
      </c>
      <c r="V207" t="s" s="4">
        <v>364</v>
      </c>
      <c r="W207" t="s" s="4">
        <v>297</v>
      </c>
      <c r="X207" t="s" s="4">
        <v>298</v>
      </c>
      <c r="Y207" t="s" s="4">
        <v>365</v>
      </c>
      <c r="Z207" t="s" s="4">
        <v>88</v>
      </c>
      <c r="AA207" t="s" s="4">
        <v>1048</v>
      </c>
      <c r="AB207" t="s" s="4">
        <v>1048</v>
      </c>
      <c r="AC207" t="s" s="4">
        <v>299</v>
      </c>
      <c r="AD207" t="s" s="4">
        <v>300</v>
      </c>
      <c r="AE207" t="s" s="4">
        <v>783</v>
      </c>
      <c r="AF207" t="s" s="4">
        <v>88</v>
      </c>
    </row>
    <row r="208" ht="45.0" customHeight="true">
      <c r="A208" t="s" s="4">
        <v>1049</v>
      </c>
      <c r="B208" t="s" s="4">
        <v>78</v>
      </c>
      <c r="C208" t="s" s="4">
        <v>780</v>
      </c>
      <c r="D208" t="s" s="4">
        <v>783</v>
      </c>
      <c r="E208" t="s" s="4">
        <v>367</v>
      </c>
      <c r="F208" t="s" s="4">
        <v>82</v>
      </c>
      <c r="G208" t="s" s="4">
        <v>290</v>
      </c>
      <c r="H208" t="s" s="4">
        <v>367</v>
      </c>
      <c r="I208" t="s" s="4">
        <v>210</v>
      </c>
      <c r="J208" t="s" s="4">
        <v>357</v>
      </c>
      <c r="K208" t="s" s="4">
        <v>212</v>
      </c>
      <c r="L208" t="s" s="4">
        <v>88</v>
      </c>
      <c r="M208" t="s" s="4">
        <v>88</v>
      </c>
      <c r="N208" t="s" s="4">
        <v>293</v>
      </c>
      <c r="O208" t="s" s="4">
        <v>353</v>
      </c>
      <c r="P208" t="s" s="4">
        <v>295</v>
      </c>
      <c r="Q208" t="s" s="4">
        <v>295</v>
      </c>
      <c r="R208" t="s" s="4">
        <v>1050</v>
      </c>
      <c r="S208" t="s" s="4">
        <v>367</v>
      </c>
      <c r="T208" t="s" s="4">
        <v>218</v>
      </c>
      <c r="U208" t="s" s="4">
        <v>88</v>
      </c>
      <c r="V208" t="s" s="4">
        <v>88</v>
      </c>
      <c r="W208" t="s" s="4">
        <v>297</v>
      </c>
      <c r="X208" t="s" s="4">
        <v>298</v>
      </c>
      <c r="Y208" t="s" s="4">
        <v>212</v>
      </c>
      <c r="Z208" t="s" s="4">
        <v>88</v>
      </c>
      <c r="AA208" t="s" s="4">
        <v>1050</v>
      </c>
      <c r="AB208" t="s" s="4">
        <v>1050</v>
      </c>
      <c r="AC208" t="s" s="4">
        <v>299</v>
      </c>
      <c r="AD208" t="s" s="4">
        <v>300</v>
      </c>
      <c r="AE208" t="s" s="4">
        <v>783</v>
      </c>
      <c r="AF208" t="s" s="4">
        <v>88</v>
      </c>
    </row>
    <row r="209" ht="45.0" customHeight="true">
      <c r="A209" t="s" s="4">
        <v>1051</v>
      </c>
      <c r="B209" t="s" s="4">
        <v>78</v>
      </c>
      <c r="C209" t="s" s="4">
        <v>780</v>
      </c>
      <c r="D209" t="s" s="4">
        <v>783</v>
      </c>
      <c r="E209" t="s" s="4">
        <v>370</v>
      </c>
      <c r="F209" t="s" s="4">
        <v>82</v>
      </c>
      <c r="G209" t="s" s="4">
        <v>290</v>
      </c>
      <c r="H209" t="s" s="4">
        <v>370</v>
      </c>
      <c r="I209" t="s" s="4">
        <v>210</v>
      </c>
      <c r="J209" t="s" s="4">
        <v>357</v>
      </c>
      <c r="K209" t="s" s="4">
        <v>212</v>
      </c>
      <c r="L209" t="s" s="4">
        <v>88</v>
      </c>
      <c r="M209" t="s" s="4">
        <v>88</v>
      </c>
      <c r="N209" t="s" s="4">
        <v>371</v>
      </c>
      <c r="O209" t="s" s="4">
        <v>372</v>
      </c>
      <c r="P209" t="s" s="4">
        <v>373</v>
      </c>
      <c r="Q209" t="s" s="4">
        <v>371</v>
      </c>
      <c r="R209" t="s" s="4">
        <v>1052</v>
      </c>
      <c r="S209" t="s" s="4">
        <v>375</v>
      </c>
      <c r="T209" t="s" s="4">
        <v>218</v>
      </c>
      <c r="U209" t="s" s="4">
        <v>88</v>
      </c>
      <c r="V209" t="s" s="4">
        <v>88</v>
      </c>
      <c r="W209" t="s" s="4">
        <v>297</v>
      </c>
      <c r="X209" t="s" s="4">
        <v>298</v>
      </c>
      <c r="Y209" t="s" s="4">
        <v>212</v>
      </c>
      <c r="Z209" t="s" s="4">
        <v>88</v>
      </c>
      <c r="AA209" t="s" s="4">
        <v>1052</v>
      </c>
      <c r="AB209" t="s" s="4">
        <v>1052</v>
      </c>
      <c r="AC209" t="s" s="4">
        <v>299</v>
      </c>
      <c r="AD209" t="s" s="4">
        <v>300</v>
      </c>
      <c r="AE209" t="s" s="4">
        <v>783</v>
      </c>
      <c r="AF209" t="s" s="4">
        <v>88</v>
      </c>
    </row>
    <row r="210" ht="45.0" customHeight="true">
      <c r="A210" t="s" s="4">
        <v>1053</v>
      </c>
      <c r="B210" t="s" s="4">
        <v>78</v>
      </c>
      <c r="C210" t="s" s="4">
        <v>780</v>
      </c>
      <c r="D210" t="s" s="4">
        <v>783</v>
      </c>
      <c r="E210" t="s" s="4">
        <v>1054</v>
      </c>
      <c r="F210" t="s" s="4">
        <v>82</v>
      </c>
      <c r="G210" t="s" s="4">
        <v>567</v>
      </c>
      <c r="H210" t="s" s="4">
        <v>568</v>
      </c>
      <c r="I210" t="s" s="4">
        <v>85</v>
      </c>
      <c r="J210" t="s" s="4">
        <v>88</v>
      </c>
      <c r="K210" t="s" s="4">
        <v>569</v>
      </c>
      <c r="L210" t="s" s="4">
        <v>509</v>
      </c>
      <c r="M210" t="s" s="4">
        <v>781</v>
      </c>
      <c r="N210" t="s" s="4">
        <v>511</v>
      </c>
      <c r="O210" t="s" s="4">
        <v>476</v>
      </c>
      <c r="P210" t="s" s="4">
        <v>476</v>
      </c>
      <c r="Q210" t="s" s="4">
        <v>476</v>
      </c>
      <c r="R210" t="s" s="4">
        <v>1055</v>
      </c>
      <c r="S210" t="s" s="4">
        <v>476</v>
      </c>
      <c r="T210" t="s" s="4">
        <v>218</v>
      </c>
      <c r="U210" t="s" s="4">
        <v>476</v>
      </c>
      <c r="V210" t="s" s="4">
        <v>476</v>
      </c>
      <c r="W210" t="s" s="4">
        <v>476</v>
      </c>
      <c r="X210" t="s" s="4">
        <v>476</v>
      </c>
      <c r="Y210" t="s" s="4">
        <v>476</v>
      </c>
      <c r="Z210" t="s" s="4">
        <v>476</v>
      </c>
      <c r="AA210" t="s" s="4">
        <v>1055</v>
      </c>
      <c r="AB210" t="s" s="4">
        <v>1055</v>
      </c>
      <c r="AC210" t="s" s="4">
        <v>509</v>
      </c>
      <c r="AD210" t="s" s="4">
        <v>571</v>
      </c>
      <c r="AE210" t="s" s="4">
        <v>783</v>
      </c>
      <c r="AF210" t="s" s="4">
        <v>88</v>
      </c>
    </row>
    <row r="211" ht="45.0" customHeight="true">
      <c r="A211" t="s" s="4">
        <v>1056</v>
      </c>
      <c r="B211" t="s" s="4">
        <v>78</v>
      </c>
      <c r="C211" t="s" s="4">
        <v>780</v>
      </c>
      <c r="D211" t="s" s="4">
        <v>783</v>
      </c>
      <c r="E211" t="s" s="4">
        <v>533</v>
      </c>
      <c r="F211" t="s" s="4">
        <v>82</v>
      </c>
      <c r="G211" t="s" s="4">
        <v>180</v>
      </c>
      <c r="H211" t="s" s="4">
        <v>534</v>
      </c>
      <c r="I211" t="s" s="4">
        <v>155</v>
      </c>
      <c r="J211" t="s" s="4">
        <v>88</v>
      </c>
      <c r="K211" t="s" s="4">
        <v>535</v>
      </c>
      <c r="L211" t="s" s="4">
        <v>88</v>
      </c>
      <c r="M211" t="s" s="4">
        <v>88</v>
      </c>
      <c r="N211" t="s" s="4">
        <v>175</v>
      </c>
      <c r="O211" t="s" s="4">
        <v>175</v>
      </c>
      <c r="P211" t="s" s="4">
        <v>88</v>
      </c>
      <c r="Q211" t="s" s="4">
        <v>88</v>
      </c>
      <c r="R211" t="s" s="4">
        <v>1057</v>
      </c>
      <c r="S211" t="s" s="4">
        <v>88</v>
      </c>
      <c r="T211" t="s" s="4">
        <v>537</v>
      </c>
      <c r="U211" t="s" s="4">
        <v>88</v>
      </c>
      <c r="V211" t="s" s="4">
        <v>88</v>
      </c>
      <c r="W211" t="s" s="4">
        <v>538</v>
      </c>
      <c r="X211" t="s" s="4">
        <v>88</v>
      </c>
      <c r="Y211" t="s" s="4">
        <v>88</v>
      </c>
      <c r="Z211" t="s" s="4">
        <v>88</v>
      </c>
      <c r="AA211" t="s" s="4">
        <v>1057</v>
      </c>
      <c r="AB211" t="s" s="4">
        <v>1057</v>
      </c>
      <c r="AC211" t="s" s="4">
        <v>88</v>
      </c>
      <c r="AD211" t="s" s="4">
        <v>539</v>
      </c>
      <c r="AE211" t="s" s="4">
        <v>783</v>
      </c>
      <c r="AF211" t="s" s="4">
        <v>88</v>
      </c>
    </row>
    <row r="212" ht="45.0" customHeight="true">
      <c r="A212" t="s" s="4">
        <v>1058</v>
      </c>
      <c r="B212" t="s" s="4">
        <v>78</v>
      </c>
      <c r="C212" t="s" s="4">
        <v>780</v>
      </c>
      <c r="D212" t="s" s="4">
        <v>783</v>
      </c>
      <c r="E212" t="s" s="4">
        <v>541</v>
      </c>
      <c r="F212" t="s" s="4">
        <v>82</v>
      </c>
      <c r="G212" t="s" s="4">
        <v>180</v>
      </c>
      <c r="H212" t="s" s="4">
        <v>542</v>
      </c>
      <c r="I212" t="s" s="4">
        <v>155</v>
      </c>
      <c r="J212" t="s" s="4">
        <v>88</v>
      </c>
      <c r="K212" t="s" s="4">
        <v>88</v>
      </c>
      <c r="L212" t="s" s="4">
        <v>88</v>
      </c>
      <c r="M212" t="s" s="4">
        <v>88</v>
      </c>
      <c r="N212" t="s" s="4">
        <v>159</v>
      </c>
      <c r="O212" t="s" s="4">
        <v>159</v>
      </c>
      <c r="P212" t="s" s="4">
        <v>88</v>
      </c>
      <c r="Q212" t="s" s="4">
        <v>88</v>
      </c>
      <c r="R212" t="s" s="4">
        <v>1059</v>
      </c>
      <c r="S212" t="s" s="4">
        <v>88</v>
      </c>
      <c r="T212" t="s" s="4">
        <v>537</v>
      </c>
      <c r="U212" t="s" s="4">
        <v>88</v>
      </c>
      <c r="V212" t="s" s="4">
        <v>88</v>
      </c>
      <c r="W212" t="s" s="4">
        <v>538</v>
      </c>
      <c r="X212" t="s" s="4">
        <v>88</v>
      </c>
      <c r="Y212" t="s" s="4">
        <v>88</v>
      </c>
      <c r="Z212" t="s" s="4">
        <v>88</v>
      </c>
      <c r="AA212" t="s" s="4">
        <v>1059</v>
      </c>
      <c r="AB212" t="s" s="4">
        <v>1059</v>
      </c>
      <c r="AC212" t="s" s="4">
        <v>88</v>
      </c>
      <c r="AD212" t="s" s="4">
        <v>539</v>
      </c>
      <c r="AE212" t="s" s="4">
        <v>783</v>
      </c>
      <c r="AF212" t="s" s="4">
        <v>88</v>
      </c>
    </row>
    <row r="213" ht="45.0" customHeight="true">
      <c r="A213" t="s" s="4">
        <v>1060</v>
      </c>
      <c r="B213" t="s" s="4">
        <v>78</v>
      </c>
      <c r="C213" t="s" s="4">
        <v>780</v>
      </c>
      <c r="D213" t="s" s="4">
        <v>783</v>
      </c>
      <c r="E213" t="s" s="4">
        <v>545</v>
      </c>
      <c r="F213" t="s" s="4">
        <v>82</v>
      </c>
      <c r="G213" t="s" s="4">
        <v>180</v>
      </c>
      <c r="H213" t="s" s="4">
        <v>546</v>
      </c>
      <c r="I213" t="s" s="4">
        <v>155</v>
      </c>
      <c r="J213" t="s" s="4">
        <v>88</v>
      </c>
      <c r="K213" t="s" s="4">
        <v>88</v>
      </c>
      <c r="L213" t="s" s="4">
        <v>88</v>
      </c>
      <c r="M213" t="s" s="4">
        <v>88</v>
      </c>
      <c r="N213" t="s" s="4">
        <v>159</v>
      </c>
      <c r="O213" t="s" s="4">
        <v>159</v>
      </c>
      <c r="P213" t="s" s="4">
        <v>88</v>
      </c>
      <c r="Q213" t="s" s="4">
        <v>88</v>
      </c>
      <c r="R213" t="s" s="4">
        <v>1061</v>
      </c>
      <c r="S213" t="s" s="4">
        <v>88</v>
      </c>
      <c r="T213" t="s" s="4">
        <v>537</v>
      </c>
      <c r="U213" t="s" s="4">
        <v>88</v>
      </c>
      <c r="V213" t="s" s="4">
        <v>88</v>
      </c>
      <c r="W213" t="s" s="4">
        <v>538</v>
      </c>
      <c r="X213" t="s" s="4">
        <v>88</v>
      </c>
      <c r="Y213" t="s" s="4">
        <v>88</v>
      </c>
      <c r="Z213" t="s" s="4">
        <v>88</v>
      </c>
      <c r="AA213" t="s" s="4">
        <v>1061</v>
      </c>
      <c r="AB213" t="s" s="4">
        <v>1061</v>
      </c>
      <c r="AC213" t="s" s="4">
        <v>88</v>
      </c>
      <c r="AD213" t="s" s="4">
        <v>539</v>
      </c>
      <c r="AE213" t="s" s="4">
        <v>783</v>
      </c>
      <c r="AF213" t="s" s="4">
        <v>88</v>
      </c>
    </row>
    <row r="214" ht="45.0" customHeight="true">
      <c r="A214" t="s" s="4">
        <v>1062</v>
      </c>
      <c r="B214" t="s" s="4">
        <v>78</v>
      </c>
      <c r="C214" t="s" s="4">
        <v>780</v>
      </c>
      <c r="D214" t="s" s="4">
        <v>783</v>
      </c>
      <c r="E214" t="s" s="4">
        <v>692</v>
      </c>
      <c r="F214" t="s" s="4">
        <v>82</v>
      </c>
      <c r="G214" t="s" s="4">
        <v>693</v>
      </c>
      <c r="H214" t="s" s="4">
        <v>694</v>
      </c>
      <c r="I214" t="s" s="4">
        <v>695</v>
      </c>
      <c r="J214" t="s" s="4">
        <v>696</v>
      </c>
      <c r="K214" t="s" s="4">
        <v>697</v>
      </c>
      <c r="L214" t="s" s="4">
        <v>698</v>
      </c>
      <c r="M214" t="s" s="4">
        <v>88</v>
      </c>
      <c r="N214" t="s" s="4">
        <v>677</v>
      </c>
      <c r="O214" t="s" s="4">
        <v>88</v>
      </c>
      <c r="P214" t="s" s="4">
        <v>88</v>
      </c>
      <c r="Q214" t="s" s="4">
        <v>88</v>
      </c>
      <c r="R214" t="s" s="4">
        <v>1063</v>
      </c>
      <c r="S214" t="s" s="4">
        <v>88</v>
      </c>
      <c r="T214" t="s" s="4">
        <v>88</v>
      </c>
      <c r="U214" t="s" s="4">
        <v>88</v>
      </c>
      <c r="V214" t="s" s="4">
        <v>88</v>
      </c>
      <c r="W214" t="s" s="4">
        <v>88</v>
      </c>
      <c r="X214" t="s" s="4">
        <v>88</v>
      </c>
      <c r="Y214" t="s" s="4">
        <v>88</v>
      </c>
      <c r="Z214" t="s" s="4">
        <v>88</v>
      </c>
      <c r="AA214" t="s" s="4">
        <v>1063</v>
      </c>
      <c r="AB214" t="s" s="4">
        <v>1063</v>
      </c>
      <c r="AC214" t="s" s="4">
        <v>88</v>
      </c>
      <c r="AD214" t="s" s="4">
        <v>700</v>
      </c>
      <c r="AE214" t="s" s="4">
        <v>783</v>
      </c>
      <c r="AF214" t="s" s="4">
        <v>88</v>
      </c>
    </row>
    <row r="215" ht="45.0" customHeight="true">
      <c r="A215" t="s" s="4">
        <v>1064</v>
      </c>
      <c r="B215" t="s" s="4">
        <v>78</v>
      </c>
      <c r="C215" t="s" s="4">
        <v>780</v>
      </c>
      <c r="D215" t="s" s="4">
        <v>783</v>
      </c>
      <c r="E215" t="s" s="4">
        <v>702</v>
      </c>
      <c r="F215" t="s" s="4">
        <v>82</v>
      </c>
      <c r="G215" t="s" s="4">
        <v>693</v>
      </c>
      <c r="H215" t="s" s="4">
        <v>703</v>
      </c>
      <c r="I215" t="s" s="4">
        <v>695</v>
      </c>
      <c r="J215" t="s" s="4">
        <v>696</v>
      </c>
      <c r="K215" t="s" s="4">
        <v>697</v>
      </c>
      <c r="L215" t="s" s="4">
        <v>698</v>
      </c>
      <c r="M215" t="s" s="4">
        <v>88</v>
      </c>
      <c r="N215" t="s" s="4">
        <v>677</v>
      </c>
      <c r="O215" t="s" s="4">
        <v>88</v>
      </c>
      <c r="P215" t="s" s="4">
        <v>88</v>
      </c>
      <c r="Q215" t="s" s="4">
        <v>88</v>
      </c>
      <c r="R215" t="s" s="4">
        <v>1065</v>
      </c>
      <c r="S215" t="s" s="4">
        <v>88</v>
      </c>
      <c r="T215" t="s" s="4">
        <v>88</v>
      </c>
      <c r="U215" t="s" s="4">
        <v>88</v>
      </c>
      <c r="V215" t="s" s="4">
        <v>88</v>
      </c>
      <c r="W215" t="s" s="4">
        <v>88</v>
      </c>
      <c r="X215" t="s" s="4">
        <v>88</v>
      </c>
      <c r="Y215" t="s" s="4">
        <v>88</v>
      </c>
      <c r="Z215" t="s" s="4">
        <v>88</v>
      </c>
      <c r="AA215" t="s" s="4">
        <v>1065</v>
      </c>
      <c r="AB215" t="s" s="4">
        <v>1065</v>
      </c>
      <c r="AC215" t="s" s="4">
        <v>88</v>
      </c>
      <c r="AD215" t="s" s="4">
        <v>700</v>
      </c>
      <c r="AE215" t="s" s="4">
        <v>783</v>
      </c>
      <c r="AF215" t="s" s="4">
        <v>88</v>
      </c>
    </row>
    <row r="216" ht="45.0" customHeight="true">
      <c r="A216" t="s" s="4">
        <v>1066</v>
      </c>
      <c r="B216" t="s" s="4">
        <v>78</v>
      </c>
      <c r="C216" t="s" s="4">
        <v>780</v>
      </c>
      <c r="D216" t="s" s="4">
        <v>783</v>
      </c>
      <c r="E216" t="s" s="4">
        <v>740</v>
      </c>
      <c r="F216" t="s" s="4">
        <v>82</v>
      </c>
      <c r="G216" t="s" s="4">
        <v>180</v>
      </c>
      <c r="H216" t="s" s="4">
        <v>741</v>
      </c>
      <c r="I216" t="s" s="4">
        <v>155</v>
      </c>
      <c r="J216" t="s" s="4">
        <v>88</v>
      </c>
      <c r="K216" t="s" s="4">
        <v>88</v>
      </c>
      <c r="L216" t="s" s="4">
        <v>88</v>
      </c>
      <c r="M216" t="s" s="4">
        <v>88</v>
      </c>
      <c r="N216" t="s" s="4">
        <v>175</v>
      </c>
      <c r="O216" t="s" s="4">
        <v>742</v>
      </c>
      <c r="P216" t="s" s="4">
        <v>88</v>
      </c>
      <c r="Q216" t="s" s="4">
        <v>88</v>
      </c>
      <c r="R216" t="s" s="4">
        <v>1067</v>
      </c>
      <c r="S216" t="s" s="4">
        <v>88</v>
      </c>
      <c r="T216" t="s" s="4">
        <v>88</v>
      </c>
      <c r="U216" t="s" s="4">
        <v>88</v>
      </c>
      <c r="V216" t="s" s="4">
        <v>88</v>
      </c>
      <c r="W216" t="s" s="4">
        <v>88</v>
      </c>
      <c r="X216" t="s" s="4">
        <v>88</v>
      </c>
      <c r="Y216" t="s" s="4">
        <v>88</v>
      </c>
      <c r="Z216" t="s" s="4">
        <v>88</v>
      </c>
      <c r="AA216" t="s" s="4">
        <v>1067</v>
      </c>
      <c r="AB216" t="s" s="4">
        <v>1067</v>
      </c>
      <c r="AC216" t="s" s="4">
        <v>88</v>
      </c>
      <c r="AD216" t="s" s="4">
        <v>744</v>
      </c>
      <c r="AE216" t="s" s="4">
        <v>783</v>
      </c>
      <c r="AF216" t="s" s="4">
        <v>88</v>
      </c>
    </row>
    <row r="217" ht="45.0" customHeight="true">
      <c r="A217" t="s" s="4">
        <v>1068</v>
      </c>
      <c r="B217" t="s" s="4">
        <v>78</v>
      </c>
      <c r="C217" t="s" s="4">
        <v>780</v>
      </c>
      <c r="D217" t="s" s="4">
        <v>783</v>
      </c>
      <c r="E217" t="s" s="4">
        <v>746</v>
      </c>
      <c r="F217" t="s" s="4">
        <v>82</v>
      </c>
      <c r="G217" t="s" s="4">
        <v>180</v>
      </c>
      <c r="H217" t="s" s="4">
        <v>747</v>
      </c>
      <c r="I217" t="s" s="4">
        <v>155</v>
      </c>
      <c r="J217" t="s" s="4">
        <v>88</v>
      </c>
      <c r="K217" t="s" s="4">
        <v>88</v>
      </c>
      <c r="L217" t="s" s="4">
        <v>88</v>
      </c>
      <c r="M217" t="s" s="4">
        <v>88</v>
      </c>
      <c r="N217" t="s" s="4">
        <v>159</v>
      </c>
      <c r="O217" t="s" s="4">
        <v>159</v>
      </c>
      <c r="P217" t="s" s="4">
        <v>88</v>
      </c>
      <c r="Q217" t="s" s="4">
        <v>88</v>
      </c>
      <c r="R217" t="s" s="4">
        <v>1069</v>
      </c>
      <c r="S217" t="s" s="4">
        <v>88</v>
      </c>
      <c r="T217" t="s" s="4">
        <v>88</v>
      </c>
      <c r="U217" t="s" s="4">
        <v>88</v>
      </c>
      <c r="V217" t="s" s="4">
        <v>88</v>
      </c>
      <c r="W217" t="s" s="4">
        <v>88</v>
      </c>
      <c r="X217" t="s" s="4">
        <v>88</v>
      </c>
      <c r="Y217" t="s" s="4">
        <v>88</v>
      </c>
      <c r="Z217" t="s" s="4">
        <v>88</v>
      </c>
      <c r="AA217" t="s" s="4">
        <v>1069</v>
      </c>
      <c r="AB217" t="s" s="4">
        <v>1069</v>
      </c>
      <c r="AC217" t="s" s="4">
        <v>88</v>
      </c>
      <c r="AD217" t="s" s="4">
        <v>744</v>
      </c>
      <c r="AE217" t="s" s="4">
        <v>783</v>
      </c>
      <c r="AF217" t="s" s="4">
        <v>88</v>
      </c>
    </row>
    <row r="218" ht="45.0" customHeight="true">
      <c r="A218" t="s" s="4">
        <v>1070</v>
      </c>
      <c r="B218" t="s" s="4">
        <v>78</v>
      </c>
      <c r="C218" t="s" s="4">
        <v>1071</v>
      </c>
      <c r="D218" t="s" s="4">
        <v>781</v>
      </c>
      <c r="E218" t="s" s="4">
        <v>450</v>
      </c>
      <c r="F218" t="s" s="4">
        <v>82</v>
      </c>
      <c r="G218" t="s" s="4">
        <v>451</v>
      </c>
      <c r="H218" t="s" s="4">
        <v>452</v>
      </c>
      <c r="I218" t="s" s="4">
        <v>453</v>
      </c>
      <c r="J218" t="s" s="4">
        <v>454</v>
      </c>
      <c r="K218" t="s" s="4">
        <v>454</v>
      </c>
      <c r="L218" t="s" s="4">
        <v>455</v>
      </c>
      <c r="M218" t="s" s="4">
        <v>88</v>
      </c>
      <c r="N218" t="s" s="4">
        <v>456</v>
      </c>
      <c r="O218" t="s" s="4">
        <v>457</v>
      </c>
      <c r="P218" t="s" s="4">
        <v>457</v>
      </c>
      <c r="Q218" t="s" s="4">
        <v>458</v>
      </c>
      <c r="R218" t="s" s="4">
        <v>1072</v>
      </c>
      <c r="S218" t="s" s="4">
        <v>460</v>
      </c>
      <c r="T218" t="s" s="4">
        <v>461</v>
      </c>
      <c r="U218" t="s" s="4">
        <v>462</v>
      </c>
      <c r="V218" t="s" s="4">
        <v>364</v>
      </c>
      <c r="W218" t="s" s="4">
        <v>463</v>
      </c>
      <c r="X218" t="s" s="4">
        <v>464</v>
      </c>
      <c r="Y218" t="s" s="4">
        <v>465</v>
      </c>
      <c r="Z218" t="s" s="4">
        <v>88</v>
      </c>
      <c r="AA218" t="s" s="4">
        <v>1072</v>
      </c>
      <c r="AB218" t="s" s="4">
        <v>1072</v>
      </c>
      <c r="AC218" t="s" s="4">
        <v>88</v>
      </c>
      <c r="AD218" t="s" s="4">
        <v>466</v>
      </c>
      <c r="AE218" t="s" s="4">
        <v>1073</v>
      </c>
      <c r="AF218" t="s" s="4">
        <v>88</v>
      </c>
    </row>
    <row r="219" ht="45.0" customHeight="true">
      <c r="A219" t="s" s="4">
        <v>1074</v>
      </c>
      <c r="B219" t="s" s="4">
        <v>78</v>
      </c>
      <c r="C219" t="s" s="4">
        <v>1071</v>
      </c>
      <c r="D219" t="s" s="4">
        <v>781</v>
      </c>
      <c r="E219" t="s" s="4">
        <v>672</v>
      </c>
      <c r="F219" t="s" s="4">
        <v>82</v>
      </c>
      <c r="G219" t="s" s="4">
        <v>673</v>
      </c>
      <c r="H219" t="s" s="4">
        <v>674</v>
      </c>
      <c r="I219" t="s" s="4">
        <v>155</v>
      </c>
      <c r="J219" t="s" s="4">
        <v>675</v>
      </c>
      <c r="K219" t="s" s="4">
        <v>88</v>
      </c>
      <c r="L219" t="s" s="4">
        <v>676</v>
      </c>
      <c r="M219" t="s" s="4">
        <v>781</v>
      </c>
      <c r="N219" t="s" s="4">
        <v>677</v>
      </c>
      <c r="O219" t="s" s="4">
        <v>678</v>
      </c>
      <c r="P219" t="s" s="4">
        <v>678</v>
      </c>
      <c r="Q219" t="s" s="4">
        <v>678</v>
      </c>
      <c r="R219" t="s" s="4">
        <v>1075</v>
      </c>
      <c r="S219" t="s" s="4">
        <v>88</v>
      </c>
      <c r="T219" t="s" s="4">
        <v>88</v>
      </c>
      <c r="U219" t="s" s="4">
        <v>88</v>
      </c>
      <c r="V219" t="s" s="4">
        <v>88</v>
      </c>
      <c r="W219" t="s" s="4">
        <v>88</v>
      </c>
      <c r="X219" t="s" s="4">
        <v>88</v>
      </c>
      <c r="Y219" t="s" s="4">
        <v>88</v>
      </c>
      <c r="Z219" t="s" s="4">
        <v>88</v>
      </c>
      <c r="AA219" t="s" s="4">
        <v>1075</v>
      </c>
      <c r="AB219" t="s" s="4">
        <v>1075</v>
      </c>
      <c r="AC219" t="s" s="4">
        <v>88</v>
      </c>
      <c r="AD219" t="s" s="4">
        <v>680</v>
      </c>
      <c r="AE219" t="s" s="4">
        <v>1076</v>
      </c>
      <c r="AF219" t="s" s="4">
        <v>88</v>
      </c>
    </row>
    <row r="220" ht="45.0" customHeight="true">
      <c r="A220" t="s" s="4">
        <v>1077</v>
      </c>
      <c r="B220" t="s" s="4">
        <v>78</v>
      </c>
      <c r="C220" t="s" s="4">
        <v>1071</v>
      </c>
      <c r="D220" t="s" s="4">
        <v>781</v>
      </c>
      <c r="E220" t="s" s="4">
        <v>683</v>
      </c>
      <c r="F220" t="s" s="4">
        <v>82</v>
      </c>
      <c r="G220" t="s" s="4">
        <v>684</v>
      </c>
      <c r="H220" t="s" s="4">
        <v>685</v>
      </c>
      <c r="I220" t="s" s="4">
        <v>155</v>
      </c>
      <c r="J220" t="s" s="4">
        <v>686</v>
      </c>
      <c r="K220" t="s" s="4">
        <v>88</v>
      </c>
      <c r="L220" t="s" s="4">
        <v>676</v>
      </c>
      <c r="M220" t="s" s="4">
        <v>781</v>
      </c>
      <c r="N220" t="s" s="4">
        <v>677</v>
      </c>
      <c r="O220" t="s" s="4">
        <v>678</v>
      </c>
      <c r="P220" t="s" s="4">
        <v>678</v>
      </c>
      <c r="Q220" t="s" s="4">
        <v>678</v>
      </c>
      <c r="R220" t="s" s="4">
        <v>1078</v>
      </c>
      <c r="S220" t="s" s="4">
        <v>88</v>
      </c>
      <c r="T220" t="s" s="4">
        <v>88</v>
      </c>
      <c r="U220" t="s" s="4">
        <v>88</v>
      </c>
      <c r="V220" t="s" s="4">
        <v>88</v>
      </c>
      <c r="W220" t="s" s="4">
        <v>88</v>
      </c>
      <c r="X220" t="s" s="4">
        <v>88</v>
      </c>
      <c r="Y220" t="s" s="4">
        <v>88</v>
      </c>
      <c r="Z220" t="s" s="4">
        <v>88</v>
      </c>
      <c r="AA220" t="s" s="4">
        <v>1078</v>
      </c>
      <c r="AB220" t="s" s="4">
        <v>1078</v>
      </c>
      <c r="AC220" t="s" s="4">
        <v>88</v>
      </c>
      <c r="AD220" t="s" s="4">
        <v>680</v>
      </c>
      <c r="AE220" t="s" s="4">
        <v>1076</v>
      </c>
      <c r="AF220" t="s" s="4">
        <v>88</v>
      </c>
    </row>
    <row r="221" ht="45.0" customHeight="true">
      <c r="A221" t="s" s="4">
        <v>1079</v>
      </c>
      <c r="B221" t="s" s="4">
        <v>78</v>
      </c>
      <c r="C221" t="s" s="4">
        <v>1071</v>
      </c>
      <c r="D221" t="s" s="4">
        <v>781</v>
      </c>
      <c r="E221" t="s" s="4">
        <v>689</v>
      </c>
      <c r="F221" t="s" s="4">
        <v>82</v>
      </c>
      <c r="G221" t="s" s="4">
        <v>684</v>
      </c>
      <c r="H221" t="s" s="4">
        <v>685</v>
      </c>
      <c r="I221" t="s" s="4">
        <v>155</v>
      </c>
      <c r="J221" t="s" s="4">
        <v>686</v>
      </c>
      <c r="K221" t="s" s="4">
        <v>88</v>
      </c>
      <c r="L221" t="s" s="4">
        <v>676</v>
      </c>
      <c r="M221" t="s" s="4">
        <v>781</v>
      </c>
      <c r="N221" t="s" s="4">
        <v>677</v>
      </c>
      <c r="O221" t="s" s="4">
        <v>678</v>
      </c>
      <c r="P221" t="s" s="4">
        <v>678</v>
      </c>
      <c r="Q221" t="s" s="4">
        <v>678</v>
      </c>
      <c r="R221" t="s" s="4">
        <v>1080</v>
      </c>
      <c r="S221" t="s" s="4">
        <v>88</v>
      </c>
      <c r="T221" t="s" s="4">
        <v>88</v>
      </c>
      <c r="U221" t="s" s="4">
        <v>88</v>
      </c>
      <c r="V221" t="s" s="4">
        <v>88</v>
      </c>
      <c r="W221" t="s" s="4">
        <v>88</v>
      </c>
      <c r="X221" t="s" s="4">
        <v>88</v>
      </c>
      <c r="Y221" t="s" s="4">
        <v>88</v>
      </c>
      <c r="Z221" t="s" s="4">
        <v>88</v>
      </c>
      <c r="AA221" t="s" s="4">
        <v>1080</v>
      </c>
      <c r="AB221" t="s" s="4">
        <v>1080</v>
      </c>
      <c r="AC221" t="s" s="4">
        <v>88</v>
      </c>
      <c r="AD221" t="s" s="4">
        <v>680</v>
      </c>
      <c r="AE221" t="s" s="4">
        <v>1076</v>
      </c>
      <c r="AF221" t="s" s="4">
        <v>88</v>
      </c>
    </row>
    <row r="222" ht="45.0" customHeight="true">
      <c r="A222" t="s" s="4">
        <v>1081</v>
      </c>
      <c r="B222" t="s" s="4">
        <v>78</v>
      </c>
      <c r="C222" t="s" s="4">
        <v>1071</v>
      </c>
      <c r="D222" t="s" s="4">
        <v>781</v>
      </c>
      <c r="E222" t="s" s="4">
        <v>754</v>
      </c>
      <c r="F222" t="s" s="4">
        <v>82</v>
      </c>
      <c r="G222" t="s" s="4">
        <v>755</v>
      </c>
      <c r="H222" t="s" s="4">
        <v>756</v>
      </c>
      <c r="I222" t="s" s="4">
        <v>85</v>
      </c>
      <c r="J222" t="s" s="4">
        <v>757</v>
      </c>
      <c r="K222" t="s" s="4">
        <v>758</v>
      </c>
      <c r="L222" t="s" s="4">
        <v>88</v>
      </c>
      <c r="M222" t="s" s="4">
        <v>781</v>
      </c>
      <c r="N222" t="s" s="4">
        <v>759</v>
      </c>
      <c r="O222" t="s" s="4">
        <v>91</v>
      </c>
      <c r="P222" t="s" s="4">
        <v>90</v>
      </c>
      <c r="Q222" t="s" s="4">
        <v>91</v>
      </c>
      <c r="R222" t="s" s="4">
        <v>1082</v>
      </c>
      <c r="S222" t="s" s="4">
        <v>761</v>
      </c>
      <c r="T222" t="s" s="4">
        <v>94</v>
      </c>
      <c r="U222" t="s" s="4">
        <v>95</v>
      </c>
      <c r="V222" t="s" s="4">
        <v>95</v>
      </c>
      <c r="W222" t="s" s="4">
        <v>96</v>
      </c>
      <c r="X222" t="s" s="4">
        <v>97</v>
      </c>
      <c r="Y222" t="s" s="4">
        <v>762</v>
      </c>
      <c r="Z222" t="s" s="4">
        <v>763</v>
      </c>
      <c r="AA222" t="s" s="4">
        <v>1082</v>
      </c>
      <c r="AB222" t="s" s="4">
        <v>1082</v>
      </c>
      <c r="AC222" t="s" s="4">
        <v>100</v>
      </c>
      <c r="AD222" t="s" s="4">
        <v>101</v>
      </c>
      <c r="AE222" t="s" s="4">
        <v>1083</v>
      </c>
      <c r="AF222" t="s" s="4">
        <v>88</v>
      </c>
    </row>
    <row r="223" ht="45.0" customHeight="true">
      <c r="A223" t="s" s="4">
        <v>1084</v>
      </c>
      <c r="B223" t="s" s="4">
        <v>78</v>
      </c>
      <c r="C223" t="s" s="4">
        <v>1071</v>
      </c>
      <c r="D223" t="s" s="4">
        <v>781</v>
      </c>
      <c r="E223" t="s" s="4">
        <v>765</v>
      </c>
      <c r="F223" t="s" s="4">
        <v>82</v>
      </c>
      <c r="G223" t="s" s="4">
        <v>83</v>
      </c>
      <c r="H223" t="s" s="4">
        <v>766</v>
      </c>
      <c r="I223" t="s" s="4">
        <v>85</v>
      </c>
      <c r="J223" t="s" s="4">
        <v>767</v>
      </c>
      <c r="K223" t="s" s="4">
        <v>768</v>
      </c>
      <c r="L223" t="s" s="4">
        <v>88</v>
      </c>
      <c r="M223" t="s" s="4">
        <v>781</v>
      </c>
      <c r="N223" t="s" s="4">
        <v>769</v>
      </c>
      <c r="O223" t="s" s="4">
        <v>90</v>
      </c>
      <c r="P223" t="s" s="4">
        <v>90</v>
      </c>
      <c r="Q223" t="s" s="4">
        <v>91</v>
      </c>
      <c r="R223" t="s" s="4">
        <v>1085</v>
      </c>
      <c r="S223" t="s" s="4">
        <v>771</v>
      </c>
      <c r="T223" t="s" s="4">
        <v>94</v>
      </c>
      <c r="U223" t="s" s="4">
        <v>95</v>
      </c>
      <c r="V223" t="s" s="4">
        <v>95</v>
      </c>
      <c r="W223" t="s" s="4">
        <v>96</v>
      </c>
      <c r="X223" t="s" s="4">
        <v>97</v>
      </c>
      <c r="Y223" t="s" s="4">
        <v>98</v>
      </c>
      <c r="Z223" t="s" s="4">
        <v>772</v>
      </c>
      <c r="AA223" t="s" s="4">
        <v>1085</v>
      </c>
      <c r="AB223" t="s" s="4">
        <v>1085</v>
      </c>
      <c r="AC223" t="s" s="4">
        <v>100</v>
      </c>
      <c r="AD223" t="s" s="4">
        <v>101</v>
      </c>
      <c r="AE223" t="s" s="4">
        <v>1083</v>
      </c>
      <c r="AF223" t="s" s="4">
        <v>88</v>
      </c>
    </row>
    <row r="224" ht="45.0" customHeight="true">
      <c r="A224" t="s" s="4">
        <v>1086</v>
      </c>
      <c r="B224" t="s" s="4">
        <v>78</v>
      </c>
      <c r="C224" t="s" s="4">
        <v>1071</v>
      </c>
      <c r="D224" t="s" s="4">
        <v>781</v>
      </c>
      <c r="E224" t="s" s="4">
        <v>774</v>
      </c>
      <c r="F224" t="s" s="4">
        <v>82</v>
      </c>
      <c r="G224" t="s" s="4">
        <v>755</v>
      </c>
      <c r="H224" t="s" s="4">
        <v>775</v>
      </c>
      <c r="I224" t="s" s="4">
        <v>85</v>
      </c>
      <c r="J224" t="s" s="4">
        <v>757</v>
      </c>
      <c r="K224" t="s" s="4">
        <v>758</v>
      </c>
      <c r="L224" t="s" s="4">
        <v>88</v>
      </c>
      <c r="M224" t="s" s="4">
        <v>781</v>
      </c>
      <c r="N224" t="s" s="4">
        <v>89</v>
      </c>
      <c r="O224" t="s" s="4">
        <v>90</v>
      </c>
      <c r="P224" t="s" s="4">
        <v>90</v>
      </c>
      <c r="Q224" t="s" s="4">
        <v>91</v>
      </c>
      <c r="R224" t="s" s="4">
        <v>1087</v>
      </c>
      <c r="S224" t="s" s="4">
        <v>775</v>
      </c>
      <c r="T224" t="s" s="4">
        <v>94</v>
      </c>
      <c r="U224" t="s" s="4">
        <v>95</v>
      </c>
      <c r="V224" t="s" s="4">
        <v>95</v>
      </c>
      <c r="W224" t="s" s="4">
        <v>96</v>
      </c>
      <c r="X224" t="s" s="4">
        <v>97</v>
      </c>
      <c r="Y224" t="s" s="4">
        <v>777</v>
      </c>
      <c r="Z224" t="s" s="4">
        <v>778</v>
      </c>
      <c r="AA224" t="s" s="4">
        <v>1087</v>
      </c>
      <c r="AB224" t="s" s="4">
        <v>1087</v>
      </c>
      <c r="AC224" t="s" s="4">
        <v>100</v>
      </c>
      <c r="AD224" t="s" s="4">
        <v>101</v>
      </c>
      <c r="AE224" t="s" s="4">
        <v>1083</v>
      </c>
      <c r="AF224" t="s" s="4">
        <v>88</v>
      </c>
    </row>
    <row r="225" ht="45.0" customHeight="true">
      <c r="A225" t="s" s="4">
        <v>1088</v>
      </c>
      <c r="B225" t="s" s="4">
        <v>78</v>
      </c>
      <c r="C225" t="s" s="4">
        <v>1071</v>
      </c>
      <c r="D225" t="s" s="4">
        <v>781</v>
      </c>
      <c r="E225" t="s" s="4">
        <v>81</v>
      </c>
      <c r="F225" t="s" s="4">
        <v>82</v>
      </c>
      <c r="G225" t="s" s="4">
        <v>83</v>
      </c>
      <c r="H225" t="s" s="4">
        <v>84</v>
      </c>
      <c r="I225" t="s" s="4">
        <v>85</v>
      </c>
      <c r="J225" t="s" s="4">
        <v>86</v>
      </c>
      <c r="K225" t="s" s="4">
        <v>87</v>
      </c>
      <c r="L225" t="s" s="4">
        <v>88</v>
      </c>
      <c r="M225" t="s" s="4">
        <v>781</v>
      </c>
      <c r="N225" t="s" s="4">
        <v>89</v>
      </c>
      <c r="O225" t="s" s="4">
        <v>90</v>
      </c>
      <c r="P225" t="s" s="4">
        <v>90</v>
      </c>
      <c r="Q225" t="s" s="4">
        <v>91</v>
      </c>
      <c r="R225" t="s" s="4">
        <v>1089</v>
      </c>
      <c r="S225" t="s" s="4">
        <v>93</v>
      </c>
      <c r="T225" t="s" s="4">
        <v>94</v>
      </c>
      <c r="U225" t="s" s="4">
        <v>95</v>
      </c>
      <c r="V225" t="s" s="4">
        <v>95</v>
      </c>
      <c r="W225" t="s" s="4">
        <v>96</v>
      </c>
      <c r="X225" t="s" s="4">
        <v>97</v>
      </c>
      <c r="Y225" t="s" s="4">
        <v>98</v>
      </c>
      <c r="Z225" t="s" s="4">
        <v>99</v>
      </c>
      <c r="AA225" t="s" s="4">
        <v>1089</v>
      </c>
      <c r="AB225" t="s" s="4">
        <v>1089</v>
      </c>
      <c r="AC225" t="s" s="4">
        <v>100</v>
      </c>
      <c r="AD225" t="s" s="4">
        <v>101</v>
      </c>
      <c r="AE225" t="s" s="4">
        <v>1083</v>
      </c>
      <c r="AF225" t="s" s="4">
        <v>88</v>
      </c>
    </row>
    <row r="226" ht="45.0" customHeight="true">
      <c r="A226" t="s" s="4">
        <v>1090</v>
      </c>
      <c r="B226" t="s" s="4">
        <v>78</v>
      </c>
      <c r="C226" t="s" s="4">
        <v>1071</v>
      </c>
      <c r="D226" t="s" s="4">
        <v>781</v>
      </c>
      <c r="E226" t="s" s="4">
        <v>920</v>
      </c>
      <c r="F226" t="s" s="4">
        <v>82</v>
      </c>
      <c r="G226" t="s" s="4">
        <v>153</v>
      </c>
      <c r="H226" t="s" s="4">
        <v>486</v>
      </c>
      <c r="I226" t="s" s="4">
        <v>155</v>
      </c>
      <c r="J226" t="s" s="4">
        <v>487</v>
      </c>
      <c r="K226" t="s" s="4">
        <v>157</v>
      </c>
      <c r="L226" t="s" s="4">
        <v>88</v>
      </c>
      <c r="M226" t="s" s="4">
        <v>158</v>
      </c>
      <c r="N226" t="s" s="4">
        <v>159</v>
      </c>
      <c r="O226" t="s" s="4">
        <v>160</v>
      </c>
      <c r="P226" t="s" s="4">
        <v>160</v>
      </c>
      <c r="Q226" t="s" s="4">
        <v>161</v>
      </c>
      <c r="R226" t="s" s="4">
        <v>1091</v>
      </c>
      <c r="S226" t="s" s="4">
        <v>490</v>
      </c>
      <c r="T226" t="s" s="4">
        <v>164</v>
      </c>
      <c r="U226" t="s" s="4">
        <v>165</v>
      </c>
      <c r="V226" t="s" s="4">
        <v>115</v>
      </c>
      <c r="W226" t="s" s="4">
        <v>166</v>
      </c>
      <c r="X226" t="s" s="4">
        <v>167</v>
      </c>
      <c r="Y226" t="s" s="4">
        <v>168</v>
      </c>
      <c r="Z226" t="s" s="4">
        <v>494</v>
      </c>
      <c r="AA226" t="s" s="4">
        <v>1091</v>
      </c>
      <c r="AB226" t="s" s="4">
        <v>1091</v>
      </c>
      <c r="AC226" t="s" s="4">
        <v>88</v>
      </c>
      <c r="AD226" t="s" s="4">
        <v>922</v>
      </c>
      <c r="AE226" t="s" s="4">
        <v>781</v>
      </c>
      <c r="AF226" t="s" s="4">
        <v>88</v>
      </c>
    </row>
    <row r="227" ht="45.0" customHeight="true">
      <c r="A227" t="s" s="4">
        <v>1092</v>
      </c>
      <c r="B227" t="s" s="4">
        <v>78</v>
      </c>
      <c r="C227" t="s" s="4">
        <v>1071</v>
      </c>
      <c r="D227" t="s" s="4">
        <v>781</v>
      </c>
      <c r="E227" t="s" s="4">
        <v>607</v>
      </c>
      <c r="F227" t="s" s="4">
        <v>82</v>
      </c>
      <c r="G227" t="s" s="4">
        <v>550</v>
      </c>
      <c r="H227" t="s" s="4">
        <v>551</v>
      </c>
      <c r="I227" t="s" s="4">
        <v>210</v>
      </c>
      <c r="J227" t="s" s="4">
        <v>552</v>
      </c>
      <c r="K227" t="s" s="4">
        <v>553</v>
      </c>
      <c r="L227" t="s" s="4">
        <v>554</v>
      </c>
      <c r="M227" t="s" s="4">
        <v>88</v>
      </c>
      <c r="N227" t="s" s="4">
        <v>213</v>
      </c>
      <c r="O227" t="s" s="4">
        <v>213</v>
      </c>
      <c r="P227" t="s" s="4">
        <v>213</v>
      </c>
      <c r="Q227" t="s" s="4">
        <v>555</v>
      </c>
      <c r="R227" t="s" s="4">
        <v>1093</v>
      </c>
      <c r="S227" t="s" s="4">
        <v>557</v>
      </c>
      <c r="T227" t="s" s="4">
        <v>609</v>
      </c>
      <c r="U227" t="s" s="4">
        <v>559</v>
      </c>
      <c r="V227" t="s" s="4">
        <v>364</v>
      </c>
      <c r="W227" t="s" s="4">
        <v>560</v>
      </c>
      <c r="X227" t="s" s="4">
        <v>561</v>
      </c>
      <c r="Y227" t="s" s="4">
        <v>562</v>
      </c>
      <c r="Z227" t="s" s="4">
        <v>88</v>
      </c>
      <c r="AA227" t="s" s="4">
        <v>1093</v>
      </c>
      <c r="AB227" t="s" s="4">
        <v>1093</v>
      </c>
      <c r="AC227" t="s" s="4">
        <v>88</v>
      </c>
      <c r="AD227" t="s" s="4">
        <v>563</v>
      </c>
      <c r="AE227" t="s" s="4">
        <v>781</v>
      </c>
      <c r="AF227" t="s" s="4">
        <v>88</v>
      </c>
    </row>
    <row r="228" ht="45.0" customHeight="true">
      <c r="A228" t="s" s="4">
        <v>1094</v>
      </c>
      <c r="B228" t="s" s="4">
        <v>78</v>
      </c>
      <c r="C228" t="s" s="4">
        <v>1071</v>
      </c>
      <c r="D228" t="s" s="4">
        <v>781</v>
      </c>
      <c r="E228" t="s" s="4">
        <v>611</v>
      </c>
      <c r="F228" t="s" s="4">
        <v>82</v>
      </c>
      <c r="G228" t="s" s="4">
        <v>550</v>
      </c>
      <c r="H228" t="s" s="4">
        <v>551</v>
      </c>
      <c r="I228" t="s" s="4">
        <v>210</v>
      </c>
      <c r="J228" t="s" s="4">
        <v>552</v>
      </c>
      <c r="K228" t="s" s="4">
        <v>553</v>
      </c>
      <c r="L228" t="s" s="4">
        <v>554</v>
      </c>
      <c r="M228" t="s" s="4">
        <v>88</v>
      </c>
      <c r="N228" t="s" s="4">
        <v>213</v>
      </c>
      <c r="O228" t="s" s="4">
        <v>213</v>
      </c>
      <c r="P228" t="s" s="4">
        <v>213</v>
      </c>
      <c r="Q228" t="s" s="4">
        <v>555</v>
      </c>
      <c r="R228" t="s" s="4">
        <v>1095</v>
      </c>
      <c r="S228" t="s" s="4">
        <v>557</v>
      </c>
      <c r="T228" t="s" s="4">
        <v>613</v>
      </c>
      <c r="U228" t="s" s="4">
        <v>559</v>
      </c>
      <c r="V228" t="s" s="4">
        <v>364</v>
      </c>
      <c r="W228" t="s" s="4">
        <v>560</v>
      </c>
      <c r="X228" t="s" s="4">
        <v>561</v>
      </c>
      <c r="Y228" t="s" s="4">
        <v>562</v>
      </c>
      <c r="Z228" t="s" s="4">
        <v>88</v>
      </c>
      <c r="AA228" t="s" s="4">
        <v>1095</v>
      </c>
      <c r="AB228" t="s" s="4">
        <v>1095</v>
      </c>
      <c r="AC228" t="s" s="4">
        <v>88</v>
      </c>
      <c r="AD228" t="s" s="4">
        <v>563</v>
      </c>
      <c r="AE228" t="s" s="4">
        <v>781</v>
      </c>
      <c r="AF228" t="s" s="4">
        <v>88</v>
      </c>
    </row>
    <row r="229" ht="45.0" customHeight="true">
      <c r="A229" t="s" s="4">
        <v>1096</v>
      </c>
      <c r="B229" t="s" s="4">
        <v>78</v>
      </c>
      <c r="C229" t="s" s="4">
        <v>1071</v>
      </c>
      <c r="D229" t="s" s="4">
        <v>781</v>
      </c>
      <c r="E229" t="s" s="4">
        <v>615</v>
      </c>
      <c r="F229" t="s" s="4">
        <v>82</v>
      </c>
      <c r="G229" t="s" s="4">
        <v>550</v>
      </c>
      <c r="H229" t="s" s="4">
        <v>551</v>
      </c>
      <c r="I229" t="s" s="4">
        <v>210</v>
      </c>
      <c r="J229" t="s" s="4">
        <v>552</v>
      </c>
      <c r="K229" t="s" s="4">
        <v>553</v>
      </c>
      <c r="L229" t="s" s="4">
        <v>554</v>
      </c>
      <c r="M229" t="s" s="4">
        <v>88</v>
      </c>
      <c r="N229" t="s" s="4">
        <v>213</v>
      </c>
      <c r="O229" t="s" s="4">
        <v>213</v>
      </c>
      <c r="P229" t="s" s="4">
        <v>213</v>
      </c>
      <c r="Q229" t="s" s="4">
        <v>555</v>
      </c>
      <c r="R229" t="s" s="4">
        <v>1097</v>
      </c>
      <c r="S229" t="s" s="4">
        <v>557</v>
      </c>
      <c r="T229" t="s" s="4">
        <v>613</v>
      </c>
      <c r="U229" t="s" s="4">
        <v>559</v>
      </c>
      <c r="V229" t="s" s="4">
        <v>364</v>
      </c>
      <c r="W229" t="s" s="4">
        <v>560</v>
      </c>
      <c r="X229" t="s" s="4">
        <v>561</v>
      </c>
      <c r="Y229" t="s" s="4">
        <v>562</v>
      </c>
      <c r="Z229" t="s" s="4">
        <v>88</v>
      </c>
      <c r="AA229" t="s" s="4">
        <v>1097</v>
      </c>
      <c r="AB229" t="s" s="4">
        <v>1097</v>
      </c>
      <c r="AC229" t="s" s="4">
        <v>88</v>
      </c>
      <c r="AD229" t="s" s="4">
        <v>563</v>
      </c>
      <c r="AE229" t="s" s="4">
        <v>781</v>
      </c>
      <c r="AF229" t="s" s="4">
        <v>88</v>
      </c>
    </row>
    <row r="230" ht="45.0" customHeight="true">
      <c r="A230" t="s" s="4">
        <v>1098</v>
      </c>
      <c r="B230" t="s" s="4">
        <v>78</v>
      </c>
      <c r="C230" t="s" s="4">
        <v>1071</v>
      </c>
      <c r="D230" t="s" s="4">
        <v>781</v>
      </c>
      <c r="E230" t="s" s="4">
        <v>573</v>
      </c>
      <c r="F230" t="s" s="4">
        <v>82</v>
      </c>
      <c r="G230" t="s" s="4">
        <v>550</v>
      </c>
      <c r="H230" t="s" s="4">
        <v>551</v>
      </c>
      <c r="I230" t="s" s="4">
        <v>210</v>
      </c>
      <c r="J230" t="s" s="4">
        <v>552</v>
      </c>
      <c r="K230" t="s" s="4">
        <v>553</v>
      </c>
      <c r="L230" t="s" s="4">
        <v>554</v>
      </c>
      <c r="M230" t="s" s="4">
        <v>88</v>
      </c>
      <c r="N230" t="s" s="4">
        <v>213</v>
      </c>
      <c r="O230" t="s" s="4">
        <v>213</v>
      </c>
      <c r="P230" t="s" s="4">
        <v>213</v>
      </c>
      <c r="Q230" t="s" s="4">
        <v>555</v>
      </c>
      <c r="R230" t="s" s="4">
        <v>1099</v>
      </c>
      <c r="S230" t="s" s="4">
        <v>557</v>
      </c>
      <c r="T230" t="s" s="4">
        <v>575</v>
      </c>
      <c r="U230" t="s" s="4">
        <v>559</v>
      </c>
      <c r="V230" t="s" s="4">
        <v>364</v>
      </c>
      <c r="W230" t="s" s="4">
        <v>560</v>
      </c>
      <c r="X230" t="s" s="4">
        <v>561</v>
      </c>
      <c r="Y230" t="s" s="4">
        <v>562</v>
      </c>
      <c r="Z230" t="s" s="4">
        <v>88</v>
      </c>
      <c r="AA230" t="s" s="4">
        <v>1099</v>
      </c>
      <c r="AB230" t="s" s="4">
        <v>1099</v>
      </c>
      <c r="AC230" t="s" s="4">
        <v>88</v>
      </c>
      <c r="AD230" t="s" s="4">
        <v>563</v>
      </c>
      <c r="AE230" t="s" s="4">
        <v>781</v>
      </c>
      <c r="AF230" t="s" s="4">
        <v>88</v>
      </c>
    </row>
    <row r="231" ht="45.0" customHeight="true">
      <c r="A231" t="s" s="4">
        <v>1100</v>
      </c>
      <c r="B231" t="s" s="4">
        <v>78</v>
      </c>
      <c r="C231" t="s" s="4">
        <v>1071</v>
      </c>
      <c r="D231" t="s" s="4">
        <v>781</v>
      </c>
      <c r="E231" t="s" s="4">
        <v>577</v>
      </c>
      <c r="F231" t="s" s="4">
        <v>82</v>
      </c>
      <c r="G231" t="s" s="4">
        <v>550</v>
      </c>
      <c r="H231" t="s" s="4">
        <v>551</v>
      </c>
      <c r="I231" t="s" s="4">
        <v>210</v>
      </c>
      <c r="J231" t="s" s="4">
        <v>552</v>
      </c>
      <c r="K231" t="s" s="4">
        <v>553</v>
      </c>
      <c r="L231" t="s" s="4">
        <v>554</v>
      </c>
      <c r="M231" t="s" s="4">
        <v>88</v>
      </c>
      <c r="N231" t="s" s="4">
        <v>213</v>
      </c>
      <c r="O231" t="s" s="4">
        <v>213</v>
      </c>
      <c r="P231" t="s" s="4">
        <v>213</v>
      </c>
      <c r="Q231" t="s" s="4">
        <v>555</v>
      </c>
      <c r="R231" t="s" s="4">
        <v>1101</v>
      </c>
      <c r="S231" t="s" s="4">
        <v>557</v>
      </c>
      <c r="T231" t="s" s="4">
        <v>558</v>
      </c>
      <c r="U231" t="s" s="4">
        <v>559</v>
      </c>
      <c r="V231" t="s" s="4">
        <v>364</v>
      </c>
      <c r="W231" t="s" s="4">
        <v>560</v>
      </c>
      <c r="X231" t="s" s="4">
        <v>561</v>
      </c>
      <c r="Y231" t="s" s="4">
        <v>562</v>
      </c>
      <c r="Z231" t="s" s="4">
        <v>88</v>
      </c>
      <c r="AA231" t="s" s="4">
        <v>1101</v>
      </c>
      <c r="AB231" t="s" s="4">
        <v>1101</v>
      </c>
      <c r="AC231" t="s" s="4">
        <v>88</v>
      </c>
      <c r="AD231" t="s" s="4">
        <v>563</v>
      </c>
      <c r="AE231" t="s" s="4">
        <v>781</v>
      </c>
      <c r="AF231" t="s" s="4">
        <v>88</v>
      </c>
    </row>
    <row r="232" ht="45.0" customHeight="true">
      <c r="A232" t="s" s="4">
        <v>1102</v>
      </c>
      <c r="B232" t="s" s="4">
        <v>78</v>
      </c>
      <c r="C232" t="s" s="4">
        <v>1071</v>
      </c>
      <c r="D232" t="s" s="4">
        <v>781</v>
      </c>
      <c r="E232" t="s" s="4">
        <v>580</v>
      </c>
      <c r="F232" t="s" s="4">
        <v>82</v>
      </c>
      <c r="G232" t="s" s="4">
        <v>550</v>
      </c>
      <c r="H232" t="s" s="4">
        <v>551</v>
      </c>
      <c r="I232" t="s" s="4">
        <v>210</v>
      </c>
      <c r="J232" t="s" s="4">
        <v>552</v>
      </c>
      <c r="K232" t="s" s="4">
        <v>553</v>
      </c>
      <c r="L232" t="s" s="4">
        <v>554</v>
      </c>
      <c r="M232" t="s" s="4">
        <v>88</v>
      </c>
      <c r="N232" t="s" s="4">
        <v>213</v>
      </c>
      <c r="O232" t="s" s="4">
        <v>213</v>
      </c>
      <c r="P232" t="s" s="4">
        <v>213</v>
      </c>
      <c r="Q232" t="s" s="4">
        <v>555</v>
      </c>
      <c r="R232" t="s" s="4">
        <v>1103</v>
      </c>
      <c r="S232" t="s" s="4">
        <v>557</v>
      </c>
      <c r="T232" t="s" s="4">
        <v>582</v>
      </c>
      <c r="U232" t="s" s="4">
        <v>559</v>
      </c>
      <c r="V232" t="s" s="4">
        <v>364</v>
      </c>
      <c r="W232" t="s" s="4">
        <v>560</v>
      </c>
      <c r="X232" t="s" s="4">
        <v>561</v>
      </c>
      <c r="Y232" t="s" s="4">
        <v>562</v>
      </c>
      <c r="Z232" t="s" s="4">
        <v>88</v>
      </c>
      <c r="AA232" t="s" s="4">
        <v>1103</v>
      </c>
      <c r="AB232" t="s" s="4">
        <v>1103</v>
      </c>
      <c r="AC232" t="s" s="4">
        <v>88</v>
      </c>
      <c r="AD232" t="s" s="4">
        <v>563</v>
      </c>
      <c r="AE232" t="s" s="4">
        <v>781</v>
      </c>
      <c r="AF232" t="s" s="4">
        <v>88</v>
      </c>
    </row>
    <row r="233" ht="45.0" customHeight="true">
      <c r="A233" t="s" s="4">
        <v>1104</v>
      </c>
      <c r="B233" t="s" s="4">
        <v>78</v>
      </c>
      <c r="C233" t="s" s="4">
        <v>1071</v>
      </c>
      <c r="D233" t="s" s="4">
        <v>781</v>
      </c>
      <c r="E233" t="s" s="4">
        <v>584</v>
      </c>
      <c r="F233" t="s" s="4">
        <v>82</v>
      </c>
      <c r="G233" t="s" s="4">
        <v>550</v>
      </c>
      <c r="H233" t="s" s="4">
        <v>551</v>
      </c>
      <c r="I233" t="s" s="4">
        <v>210</v>
      </c>
      <c r="J233" t="s" s="4">
        <v>552</v>
      </c>
      <c r="K233" t="s" s="4">
        <v>553</v>
      </c>
      <c r="L233" t="s" s="4">
        <v>554</v>
      </c>
      <c r="M233" t="s" s="4">
        <v>88</v>
      </c>
      <c r="N233" t="s" s="4">
        <v>213</v>
      </c>
      <c r="O233" t="s" s="4">
        <v>213</v>
      </c>
      <c r="P233" t="s" s="4">
        <v>213</v>
      </c>
      <c r="Q233" t="s" s="4">
        <v>555</v>
      </c>
      <c r="R233" t="s" s="4">
        <v>1105</v>
      </c>
      <c r="S233" t="s" s="4">
        <v>557</v>
      </c>
      <c r="T233" t="s" s="4">
        <v>586</v>
      </c>
      <c r="U233" t="s" s="4">
        <v>559</v>
      </c>
      <c r="V233" t="s" s="4">
        <v>364</v>
      </c>
      <c r="W233" t="s" s="4">
        <v>560</v>
      </c>
      <c r="X233" t="s" s="4">
        <v>561</v>
      </c>
      <c r="Y233" t="s" s="4">
        <v>562</v>
      </c>
      <c r="Z233" t="s" s="4">
        <v>88</v>
      </c>
      <c r="AA233" t="s" s="4">
        <v>1105</v>
      </c>
      <c r="AB233" t="s" s="4">
        <v>1105</v>
      </c>
      <c r="AC233" t="s" s="4">
        <v>88</v>
      </c>
      <c r="AD233" t="s" s="4">
        <v>563</v>
      </c>
      <c r="AE233" t="s" s="4">
        <v>781</v>
      </c>
      <c r="AF233" t="s" s="4">
        <v>88</v>
      </c>
    </row>
    <row r="234" ht="45.0" customHeight="true">
      <c r="A234" t="s" s="4">
        <v>1106</v>
      </c>
      <c r="B234" t="s" s="4">
        <v>78</v>
      </c>
      <c r="C234" t="s" s="4">
        <v>1071</v>
      </c>
      <c r="D234" t="s" s="4">
        <v>781</v>
      </c>
      <c r="E234" t="s" s="4">
        <v>588</v>
      </c>
      <c r="F234" t="s" s="4">
        <v>82</v>
      </c>
      <c r="G234" t="s" s="4">
        <v>550</v>
      </c>
      <c r="H234" t="s" s="4">
        <v>551</v>
      </c>
      <c r="I234" t="s" s="4">
        <v>210</v>
      </c>
      <c r="J234" t="s" s="4">
        <v>552</v>
      </c>
      <c r="K234" t="s" s="4">
        <v>553</v>
      </c>
      <c r="L234" t="s" s="4">
        <v>554</v>
      </c>
      <c r="M234" t="s" s="4">
        <v>88</v>
      </c>
      <c r="N234" t="s" s="4">
        <v>213</v>
      </c>
      <c r="O234" t="s" s="4">
        <v>213</v>
      </c>
      <c r="P234" t="s" s="4">
        <v>213</v>
      </c>
      <c r="Q234" t="s" s="4">
        <v>555</v>
      </c>
      <c r="R234" t="s" s="4">
        <v>1107</v>
      </c>
      <c r="S234" t="s" s="4">
        <v>557</v>
      </c>
      <c r="T234" t="s" s="4">
        <v>590</v>
      </c>
      <c r="U234" t="s" s="4">
        <v>559</v>
      </c>
      <c r="V234" t="s" s="4">
        <v>364</v>
      </c>
      <c r="W234" t="s" s="4">
        <v>560</v>
      </c>
      <c r="X234" t="s" s="4">
        <v>561</v>
      </c>
      <c r="Y234" t="s" s="4">
        <v>562</v>
      </c>
      <c r="Z234" t="s" s="4">
        <v>88</v>
      </c>
      <c r="AA234" t="s" s="4">
        <v>1107</v>
      </c>
      <c r="AB234" t="s" s="4">
        <v>1107</v>
      </c>
      <c r="AC234" t="s" s="4">
        <v>88</v>
      </c>
      <c r="AD234" t="s" s="4">
        <v>563</v>
      </c>
      <c r="AE234" t="s" s="4">
        <v>781</v>
      </c>
      <c r="AF234" t="s" s="4">
        <v>88</v>
      </c>
    </row>
    <row r="235" ht="45.0" customHeight="true">
      <c r="A235" t="s" s="4">
        <v>1108</v>
      </c>
      <c r="B235" t="s" s="4">
        <v>78</v>
      </c>
      <c r="C235" t="s" s="4">
        <v>1071</v>
      </c>
      <c r="D235" t="s" s="4">
        <v>781</v>
      </c>
      <c r="E235" t="s" s="4">
        <v>592</v>
      </c>
      <c r="F235" t="s" s="4">
        <v>82</v>
      </c>
      <c r="G235" t="s" s="4">
        <v>550</v>
      </c>
      <c r="H235" t="s" s="4">
        <v>551</v>
      </c>
      <c r="I235" t="s" s="4">
        <v>210</v>
      </c>
      <c r="J235" t="s" s="4">
        <v>552</v>
      </c>
      <c r="K235" t="s" s="4">
        <v>553</v>
      </c>
      <c r="L235" t="s" s="4">
        <v>554</v>
      </c>
      <c r="M235" t="s" s="4">
        <v>88</v>
      </c>
      <c r="N235" t="s" s="4">
        <v>213</v>
      </c>
      <c r="O235" t="s" s="4">
        <v>213</v>
      </c>
      <c r="P235" t="s" s="4">
        <v>213</v>
      </c>
      <c r="Q235" t="s" s="4">
        <v>555</v>
      </c>
      <c r="R235" t="s" s="4">
        <v>1109</v>
      </c>
      <c r="S235" t="s" s="4">
        <v>557</v>
      </c>
      <c r="T235" t="s" s="4">
        <v>590</v>
      </c>
      <c r="U235" t="s" s="4">
        <v>559</v>
      </c>
      <c r="V235" t="s" s="4">
        <v>364</v>
      </c>
      <c r="W235" t="s" s="4">
        <v>560</v>
      </c>
      <c r="X235" t="s" s="4">
        <v>561</v>
      </c>
      <c r="Y235" t="s" s="4">
        <v>562</v>
      </c>
      <c r="Z235" t="s" s="4">
        <v>88</v>
      </c>
      <c r="AA235" t="s" s="4">
        <v>1109</v>
      </c>
      <c r="AB235" t="s" s="4">
        <v>1109</v>
      </c>
      <c r="AC235" t="s" s="4">
        <v>88</v>
      </c>
      <c r="AD235" t="s" s="4">
        <v>563</v>
      </c>
      <c r="AE235" t="s" s="4">
        <v>781</v>
      </c>
      <c r="AF235" t="s" s="4">
        <v>88</v>
      </c>
    </row>
    <row r="236" ht="45.0" customHeight="true">
      <c r="A236" t="s" s="4">
        <v>1110</v>
      </c>
      <c r="B236" t="s" s="4">
        <v>78</v>
      </c>
      <c r="C236" t="s" s="4">
        <v>1071</v>
      </c>
      <c r="D236" t="s" s="4">
        <v>781</v>
      </c>
      <c r="E236" t="s" s="4">
        <v>618</v>
      </c>
      <c r="F236" t="s" s="4">
        <v>82</v>
      </c>
      <c r="G236" t="s" s="4">
        <v>550</v>
      </c>
      <c r="H236" t="s" s="4">
        <v>551</v>
      </c>
      <c r="I236" t="s" s="4">
        <v>210</v>
      </c>
      <c r="J236" t="s" s="4">
        <v>552</v>
      </c>
      <c r="K236" t="s" s="4">
        <v>553</v>
      </c>
      <c r="L236" t="s" s="4">
        <v>554</v>
      </c>
      <c r="M236" t="s" s="4">
        <v>88</v>
      </c>
      <c r="N236" t="s" s="4">
        <v>213</v>
      </c>
      <c r="O236" t="s" s="4">
        <v>213</v>
      </c>
      <c r="P236" t="s" s="4">
        <v>213</v>
      </c>
      <c r="Q236" t="s" s="4">
        <v>555</v>
      </c>
      <c r="R236" t="s" s="4">
        <v>1111</v>
      </c>
      <c r="S236" t="s" s="4">
        <v>557</v>
      </c>
      <c r="T236" t="s" s="4">
        <v>590</v>
      </c>
      <c r="U236" t="s" s="4">
        <v>559</v>
      </c>
      <c r="V236" t="s" s="4">
        <v>364</v>
      </c>
      <c r="W236" t="s" s="4">
        <v>560</v>
      </c>
      <c r="X236" t="s" s="4">
        <v>561</v>
      </c>
      <c r="Y236" t="s" s="4">
        <v>562</v>
      </c>
      <c r="Z236" t="s" s="4">
        <v>88</v>
      </c>
      <c r="AA236" t="s" s="4">
        <v>1111</v>
      </c>
      <c r="AB236" t="s" s="4">
        <v>1111</v>
      </c>
      <c r="AC236" t="s" s="4">
        <v>88</v>
      </c>
      <c r="AD236" t="s" s="4">
        <v>563</v>
      </c>
      <c r="AE236" t="s" s="4">
        <v>781</v>
      </c>
      <c r="AF236" t="s" s="4">
        <v>88</v>
      </c>
    </row>
    <row r="237" ht="45.0" customHeight="true">
      <c r="A237" t="s" s="4">
        <v>1112</v>
      </c>
      <c r="B237" t="s" s="4">
        <v>78</v>
      </c>
      <c r="C237" t="s" s="4">
        <v>1071</v>
      </c>
      <c r="D237" t="s" s="4">
        <v>781</v>
      </c>
      <c r="E237" t="s" s="4">
        <v>621</v>
      </c>
      <c r="F237" t="s" s="4">
        <v>82</v>
      </c>
      <c r="G237" t="s" s="4">
        <v>550</v>
      </c>
      <c r="H237" t="s" s="4">
        <v>551</v>
      </c>
      <c r="I237" t="s" s="4">
        <v>210</v>
      </c>
      <c r="J237" t="s" s="4">
        <v>552</v>
      </c>
      <c r="K237" t="s" s="4">
        <v>553</v>
      </c>
      <c r="L237" t="s" s="4">
        <v>554</v>
      </c>
      <c r="M237" t="s" s="4">
        <v>88</v>
      </c>
      <c r="N237" t="s" s="4">
        <v>213</v>
      </c>
      <c r="O237" t="s" s="4">
        <v>213</v>
      </c>
      <c r="P237" t="s" s="4">
        <v>213</v>
      </c>
      <c r="Q237" t="s" s="4">
        <v>555</v>
      </c>
      <c r="R237" t="s" s="4">
        <v>1113</v>
      </c>
      <c r="S237" t="s" s="4">
        <v>557</v>
      </c>
      <c r="T237" t="s" s="4">
        <v>623</v>
      </c>
      <c r="U237" t="s" s="4">
        <v>559</v>
      </c>
      <c r="V237" t="s" s="4">
        <v>364</v>
      </c>
      <c r="W237" t="s" s="4">
        <v>560</v>
      </c>
      <c r="X237" t="s" s="4">
        <v>561</v>
      </c>
      <c r="Y237" t="s" s="4">
        <v>562</v>
      </c>
      <c r="Z237" t="s" s="4">
        <v>88</v>
      </c>
      <c r="AA237" t="s" s="4">
        <v>1113</v>
      </c>
      <c r="AB237" t="s" s="4">
        <v>1113</v>
      </c>
      <c r="AC237" t="s" s="4">
        <v>88</v>
      </c>
      <c r="AD237" t="s" s="4">
        <v>563</v>
      </c>
      <c r="AE237" t="s" s="4">
        <v>781</v>
      </c>
      <c r="AF237" t="s" s="4">
        <v>88</v>
      </c>
    </row>
    <row r="238" ht="45.0" customHeight="true">
      <c r="A238" t="s" s="4">
        <v>1114</v>
      </c>
      <c r="B238" t="s" s="4">
        <v>78</v>
      </c>
      <c r="C238" t="s" s="4">
        <v>1071</v>
      </c>
      <c r="D238" t="s" s="4">
        <v>781</v>
      </c>
      <c r="E238" t="s" s="4">
        <v>625</v>
      </c>
      <c r="F238" t="s" s="4">
        <v>82</v>
      </c>
      <c r="G238" t="s" s="4">
        <v>550</v>
      </c>
      <c r="H238" t="s" s="4">
        <v>551</v>
      </c>
      <c r="I238" t="s" s="4">
        <v>210</v>
      </c>
      <c r="J238" t="s" s="4">
        <v>552</v>
      </c>
      <c r="K238" t="s" s="4">
        <v>553</v>
      </c>
      <c r="L238" t="s" s="4">
        <v>554</v>
      </c>
      <c r="M238" t="s" s="4">
        <v>88</v>
      </c>
      <c r="N238" t="s" s="4">
        <v>213</v>
      </c>
      <c r="O238" t="s" s="4">
        <v>213</v>
      </c>
      <c r="P238" t="s" s="4">
        <v>213</v>
      </c>
      <c r="Q238" t="s" s="4">
        <v>555</v>
      </c>
      <c r="R238" t="s" s="4">
        <v>1115</v>
      </c>
      <c r="S238" t="s" s="4">
        <v>557</v>
      </c>
      <c r="T238" t="s" s="4">
        <v>627</v>
      </c>
      <c r="U238" t="s" s="4">
        <v>559</v>
      </c>
      <c r="V238" t="s" s="4">
        <v>364</v>
      </c>
      <c r="W238" t="s" s="4">
        <v>560</v>
      </c>
      <c r="X238" t="s" s="4">
        <v>561</v>
      </c>
      <c r="Y238" t="s" s="4">
        <v>562</v>
      </c>
      <c r="Z238" t="s" s="4">
        <v>88</v>
      </c>
      <c r="AA238" t="s" s="4">
        <v>1115</v>
      </c>
      <c r="AB238" t="s" s="4">
        <v>1115</v>
      </c>
      <c r="AC238" t="s" s="4">
        <v>88</v>
      </c>
      <c r="AD238" t="s" s="4">
        <v>563</v>
      </c>
      <c r="AE238" t="s" s="4">
        <v>781</v>
      </c>
      <c r="AF238" t="s" s="4">
        <v>88</v>
      </c>
    </row>
    <row r="239" ht="45.0" customHeight="true">
      <c r="A239" t="s" s="4">
        <v>1116</v>
      </c>
      <c r="B239" t="s" s="4">
        <v>78</v>
      </c>
      <c r="C239" t="s" s="4">
        <v>1071</v>
      </c>
      <c r="D239" t="s" s="4">
        <v>781</v>
      </c>
      <c r="E239" t="s" s="4">
        <v>629</v>
      </c>
      <c r="F239" t="s" s="4">
        <v>82</v>
      </c>
      <c r="G239" t="s" s="4">
        <v>550</v>
      </c>
      <c r="H239" t="s" s="4">
        <v>551</v>
      </c>
      <c r="I239" t="s" s="4">
        <v>210</v>
      </c>
      <c r="J239" t="s" s="4">
        <v>552</v>
      </c>
      <c r="K239" t="s" s="4">
        <v>553</v>
      </c>
      <c r="L239" t="s" s="4">
        <v>554</v>
      </c>
      <c r="M239" t="s" s="4">
        <v>88</v>
      </c>
      <c r="N239" t="s" s="4">
        <v>213</v>
      </c>
      <c r="O239" t="s" s="4">
        <v>213</v>
      </c>
      <c r="P239" t="s" s="4">
        <v>213</v>
      </c>
      <c r="Q239" t="s" s="4">
        <v>555</v>
      </c>
      <c r="R239" t="s" s="4">
        <v>1117</v>
      </c>
      <c r="S239" t="s" s="4">
        <v>557</v>
      </c>
      <c r="T239" t="s" s="4">
        <v>631</v>
      </c>
      <c r="U239" t="s" s="4">
        <v>559</v>
      </c>
      <c r="V239" t="s" s="4">
        <v>364</v>
      </c>
      <c r="W239" t="s" s="4">
        <v>560</v>
      </c>
      <c r="X239" t="s" s="4">
        <v>561</v>
      </c>
      <c r="Y239" t="s" s="4">
        <v>562</v>
      </c>
      <c r="Z239" t="s" s="4">
        <v>88</v>
      </c>
      <c r="AA239" t="s" s="4">
        <v>1117</v>
      </c>
      <c r="AB239" t="s" s="4">
        <v>1117</v>
      </c>
      <c r="AC239" t="s" s="4">
        <v>88</v>
      </c>
      <c r="AD239" t="s" s="4">
        <v>563</v>
      </c>
      <c r="AE239" t="s" s="4">
        <v>781</v>
      </c>
      <c r="AF239" t="s" s="4">
        <v>88</v>
      </c>
    </row>
    <row r="240" ht="45.0" customHeight="true">
      <c r="A240" t="s" s="4">
        <v>1118</v>
      </c>
      <c r="B240" t="s" s="4">
        <v>78</v>
      </c>
      <c r="C240" t="s" s="4">
        <v>1071</v>
      </c>
      <c r="D240" t="s" s="4">
        <v>781</v>
      </c>
      <c r="E240" t="s" s="4">
        <v>633</v>
      </c>
      <c r="F240" t="s" s="4">
        <v>82</v>
      </c>
      <c r="G240" t="s" s="4">
        <v>550</v>
      </c>
      <c r="H240" t="s" s="4">
        <v>551</v>
      </c>
      <c r="I240" t="s" s="4">
        <v>210</v>
      </c>
      <c r="J240" t="s" s="4">
        <v>552</v>
      </c>
      <c r="K240" t="s" s="4">
        <v>553</v>
      </c>
      <c r="L240" t="s" s="4">
        <v>554</v>
      </c>
      <c r="M240" t="s" s="4">
        <v>88</v>
      </c>
      <c r="N240" t="s" s="4">
        <v>213</v>
      </c>
      <c r="O240" t="s" s="4">
        <v>213</v>
      </c>
      <c r="P240" t="s" s="4">
        <v>213</v>
      </c>
      <c r="Q240" t="s" s="4">
        <v>555</v>
      </c>
      <c r="R240" t="s" s="4">
        <v>1119</v>
      </c>
      <c r="S240" t="s" s="4">
        <v>557</v>
      </c>
      <c r="T240" t="s" s="4">
        <v>586</v>
      </c>
      <c r="U240" t="s" s="4">
        <v>559</v>
      </c>
      <c r="V240" t="s" s="4">
        <v>364</v>
      </c>
      <c r="W240" t="s" s="4">
        <v>560</v>
      </c>
      <c r="X240" t="s" s="4">
        <v>561</v>
      </c>
      <c r="Y240" t="s" s="4">
        <v>562</v>
      </c>
      <c r="Z240" t="s" s="4">
        <v>88</v>
      </c>
      <c r="AA240" t="s" s="4">
        <v>1119</v>
      </c>
      <c r="AB240" t="s" s="4">
        <v>1119</v>
      </c>
      <c r="AC240" t="s" s="4">
        <v>88</v>
      </c>
      <c r="AD240" t="s" s="4">
        <v>563</v>
      </c>
      <c r="AE240" t="s" s="4">
        <v>781</v>
      </c>
      <c r="AF240" t="s" s="4">
        <v>88</v>
      </c>
    </row>
    <row r="241" ht="45.0" customHeight="true">
      <c r="A241" t="s" s="4">
        <v>1120</v>
      </c>
      <c r="B241" t="s" s="4">
        <v>78</v>
      </c>
      <c r="C241" t="s" s="4">
        <v>1071</v>
      </c>
      <c r="D241" t="s" s="4">
        <v>781</v>
      </c>
      <c r="E241" t="s" s="4">
        <v>636</v>
      </c>
      <c r="F241" t="s" s="4">
        <v>82</v>
      </c>
      <c r="G241" t="s" s="4">
        <v>550</v>
      </c>
      <c r="H241" t="s" s="4">
        <v>551</v>
      </c>
      <c r="I241" t="s" s="4">
        <v>210</v>
      </c>
      <c r="J241" t="s" s="4">
        <v>552</v>
      </c>
      <c r="K241" t="s" s="4">
        <v>553</v>
      </c>
      <c r="L241" t="s" s="4">
        <v>554</v>
      </c>
      <c r="M241" t="s" s="4">
        <v>88</v>
      </c>
      <c r="N241" t="s" s="4">
        <v>213</v>
      </c>
      <c r="O241" t="s" s="4">
        <v>213</v>
      </c>
      <c r="P241" t="s" s="4">
        <v>213</v>
      </c>
      <c r="Q241" t="s" s="4">
        <v>555</v>
      </c>
      <c r="R241" t="s" s="4">
        <v>1121</v>
      </c>
      <c r="S241" t="s" s="4">
        <v>557</v>
      </c>
      <c r="T241" t="s" s="4">
        <v>638</v>
      </c>
      <c r="U241" t="s" s="4">
        <v>559</v>
      </c>
      <c r="V241" t="s" s="4">
        <v>364</v>
      </c>
      <c r="W241" t="s" s="4">
        <v>560</v>
      </c>
      <c r="X241" t="s" s="4">
        <v>561</v>
      </c>
      <c r="Y241" t="s" s="4">
        <v>562</v>
      </c>
      <c r="Z241" t="s" s="4">
        <v>88</v>
      </c>
      <c r="AA241" t="s" s="4">
        <v>1121</v>
      </c>
      <c r="AB241" t="s" s="4">
        <v>1121</v>
      </c>
      <c r="AC241" t="s" s="4">
        <v>88</v>
      </c>
      <c r="AD241" t="s" s="4">
        <v>563</v>
      </c>
      <c r="AE241" t="s" s="4">
        <v>781</v>
      </c>
      <c r="AF241" t="s" s="4">
        <v>88</v>
      </c>
    </row>
    <row r="242" ht="45.0" customHeight="true">
      <c r="A242" t="s" s="4">
        <v>1122</v>
      </c>
      <c r="B242" t="s" s="4">
        <v>78</v>
      </c>
      <c r="C242" t="s" s="4">
        <v>1071</v>
      </c>
      <c r="D242" t="s" s="4">
        <v>781</v>
      </c>
      <c r="E242" t="s" s="4">
        <v>657</v>
      </c>
      <c r="F242" t="s" s="4">
        <v>82</v>
      </c>
      <c r="G242" t="s" s="4">
        <v>550</v>
      </c>
      <c r="H242" t="s" s="4">
        <v>551</v>
      </c>
      <c r="I242" t="s" s="4">
        <v>210</v>
      </c>
      <c r="J242" t="s" s="4">
        <v>552</v>
      </c>
      <c r="K242" t="s" s="4">
        <v>553</v>
      </c>
      <c r="L242" t="s" s="4">
        <v>554</v>
      </c>
      <c r="M242" t="s" s="4">
        <v>88</v>
      </c>
      <c r="N242" t="s" s="4">
        <v>213</v>
      </c>
      <c r="O242" t="s" s="4">
        <v>213</v>
      </c>
      <c r="P242" t="s" s="4">
        <v>213</v>
      </c>
      <c r="Q242" t="s" s="4">
        <v>555</v>
      </c>
      <c r="R242" t="s" s="4">
        <v>1123</v>
      </c>
      <c r="S242" t="s" s="4">
        <v>557</v>
      </c>
      <c r="T242" t="s" s="4">
        <v>659</v>
      </c>
      <c r="U242" t="s" s="4">
        <v>559</v>
      </c>
      <c r="V242" t="s" s="4">
        <v>364</v>
      </c>
      <c r="W242" t="s" s="4">
        <v>560</v>
      </c>
      <c r="X242" t="s" s="4">
        <v>561</v>
      </c>
      <c r="Y242" t="s" s="4">
        <v>562</v>
      </c>
      <c r="Z242" t="s" s="4">
        <v>88</v>
      </c>
      <c r="AA242" t="s" s="4">
        <v>1123</v>
      </c>
      <c r="AB242" t="s" s="4">
        <v>1123</v>
      </c>
      <c r="AC242" t="s" s="4">
        <v>88</v>
      </c>
      <c r="AD242" t="s" s="4">
        <v>563</v>
      </c>
      <c r="AE242" t="s" s="4">
        <v>781</v>
      </c>
      <c r="AF242" t="s" s="4">
        <v>88</v>
      </c>
    </row>
    <row r="243" ht="45.0" customHeight="true">
      <c r="A243" t="s" s="4">
        <v>1124</v>
      </c>
      <c r="B243" t="s" s="4">
        <v>78</v>
      </c>
      <c r="C243" t="s" s="4">
        <v>1071</v>
      </c>
      <c r="D243" t="s" s="4">
        <v>781</v>
      </c>
      <c r="E243" t="s" s="4">
        <v>661</v>
      </c>
      <c r="F243" t="s" s="4">
        <v>82</v>
      </c>
      <c r="G243" t="s" s="4">
        <v>550</v>
      </c>
      <c r="H243" t="s" s="4">
        <v>551</v>
      </c>
      <c r="I243" t="s" s="4">
        <v>210</v>
      </c>
      <c r="J243" t="s" s="4">
        <v>552</v>
      </c>
      <c r="K243" t="s" s="4">
        <v>553</v>
      </c>
      <c r="L243" t="s" s="4">
        <v>554</v>
      </c>
      <c r="M243" t="s" s="4">
        <v>88</v>
      </c>
      <c r="N243" t="s" s="4">
        <v>213</v>
      </c>
      <c r="O243" t="s" s="4">
        <v>213</v>
      </c>
      <c r="P243" t="s" s="4">
        <v>213</v>
      </c>
      <c r="Q243" t="s" s="4">
        <v>555</v>
      </c>
      <c r="R243" t="s" s="4">
        <v>1125</v>
      </c>
      <c r="S243" t="s" s="4">
        <v>557</v>
      </c>
      <c r="T243" t="s" s="4">
        <v>663</v>
      </c>
      <c r="U243" t="s" s="4">
        <v>559</v>
      </c>
      <c r="V243" t="s" s="4">
        <v>364</v>
      </c>
      <c r="W243" t="s" s="4">
        <v>560</v>
      </c>
      <c r="X243" t="s" s="4">
        <v>561</v>
      </c>
      <c r="Y243" t="s" s="4">
        <v>562</v>
      </c>
      <c r="Z243" t="s" s="4">
        <v>88</v>
      </c>
      <c r="AA243" t="s" s="4">
        <v>1125</v>
      </c>
      <c r="AB243" t="s" s="4">
        <v>1125</v>
      </c>
      <c r="AC243" t="s" s="4">
        <v>88</v>
      </c>
      <c r="AD243" t="s" s="4">
        <v>563</v>
      </c>
      <c r="AE243" t="s" s="4">
        <v>781</v>
      </c>
      <c r="AF243" t="s" s="4">
        <v>88</v>
      </c>
    </row>
    <row r="244" ht="45.0" customHeight="true">
      <c r="A244" t="s" s="4">
        <v>1126</v>
      </c>
      <c r="B244" t="s" s="4">
        <v>78</v>
      </c>
      <c r="C244" t="s" s="4">
        <v>1071</v>
      </c>
      <c r="D244" t="s" s="4">
        <v>781</v>
      </c>
      <c r="E244" t="s" s="4">
        <v>665</v>
      </c>
      <c r="F244" t="s" s="4">
        <v>82</v>
      </c>
      <c r="G244" t="s" s="4">
        <v>550</v>
      </c>
      <c r="H244" t="s" s="4">
        <v>551</v>
      </c>
      <c r="I244" t="s" s="4">
        <v>210</v>
      </c>
      <c r="J244" t="s" s="4">
        <v>552</v>
      </c>
      <c r="K244" t="s" s="4">
        <v>553</v>
      </c>
      <c r="L244" t="s" s="4">
        <v>554</v>
      </c>
      <c r="M244" t="s" s="4">
        <v>88</v>
      </c>
      <c r="N244" t="s" s="4">
        <v>213</v>
      </c>
      <c r="O244" t="s" s="4">
        <v>213</v>
      </c>
      <c r="P244" t="s" s="4">
        <v>213</v>
      </c>
      <c r="Q244" t="s" s="4">
        <v>555</v>
      </c>
      <c r="R244" t="s" s="4">
        <v>1127</v>
      </c>
      <c r="S244" t="s" s="4">
        <v>557</v>
      </c>
      <c r="T244" t="s" s="4">
        <v>645</v>
      </c>
      <c r="U244" t="s" s="4">
        <v>559</v>
      </c>
      <c r="V244" t="s" s="4">
        <v>364</v>
      </c>
      <c r="W244" t="s" s="4">
        <v>560</v>
      </c>
      <c r="X244" t="s" s="4">
        <v>561</v>
      </c>
      <c r="Y244" t="s" s="4">
        <v>562</v>
      </c>
      <c r="Z244" t="s" s="4">
        <v>88</v>
      </c>
      <c r="AA244" t="s" s="4">
        <v>1127</v>
      </c>
      <c r="AB244" t="s" s="4">
        <v>1127</v>
      </c>
      <c r="AC244" t="s" s="4">
        <v>88</v>
      </c>
      <c r="AD244" t="s" s="4">
        <v>563</v>
      </c>
      <c r="AE244" t="s" s="4">
        <v>781</v>
      </c>
      <c r="AF244" t="s" s="4">
        <v>88</v>
      </c>
    </row>
    <row r="245" ht="45.0" customHeight="true">
      <c r="A245" t="s" s="4">
        <v>1128</v>
      </c>
      <c r="B245" t="s" s="4">
        <v>78</v>
      </c>
      <c r="C245" t="s" s="4">
        <v>1071</v>
      </c>
      <c r="D245" t="s" s="4">
        <v>781</v>
      </c>
      <c r="E245" t="s" s="4">
        <v>668</v>
      </c>
      <c r="F245" t="s" s="4">
        <v>82</v>
      </c>
      <c r="G245" t="s" s="4">
        <v>550</v>
      </c>
      <c r="H245" t="s" s="4">
        <v>551</v>
      </c>
      <c r="I245" t="s" s="4">
        <v>210</v>
      </c>
      <c r="J245" t="s" s="4">
        <v>552</v>
      </c>
      <c r="K245" t="s" s="4">
        <v>553</v>
      </c>
      <c r="L245" t="s" s="4">
        <v>554</v>
      </c>
      <c r="M245" t="s" s="4">
        <v>88</v>
      </c>
      <c r="N245" t="s" s="4">
        <v>213</v>
      </c>
      <c r="O245" t="s" s="4">
        <v>213</v>
      </c>
      <c r="P245" t="s" s="4">
        <v>213</v>
      </c>
      <c r="Q245" t="s" s="4">
        <v>555</v>
      </c>
      <c r="R245" t="s" s="4">
        <v>1129</v>
      </c>
      <c r="S245" t="s" s="4">
        <v>557</v>
      </c>
      <c r="T245" t="s" s="4">
        <v>670</v>
      </c>
      <c r="U245" t="s" s="4">
        <v>559</v>
      </c>
      <c r="V245" t="s" s="4">
        <v>364</v>
      </c>
      <c r="W245" t="s" s="4">
        <v>560</v>
      </c>
      <c r="X245" t="s" s="4">
        <v>561</v>
      </c>
      <c r="Y245" t="s" s="4">
        <v>562</v>
      </c>
      <c r="Z245" t="s" s="4">
        <v>88</v>
      </c>
      <c r="AA245" t="s" s="4">
        <v>1129</v>
      </c>
      <c r="AB245" t="s" s="4">
        <v>1129</v>
      </c>
      <c r="AC245" t="s" s="4">
        <v>88</v>
      </c>
      <c r="AD245" t="s" s="4">
        <v>563</v>
      </c>
      <c r="AE245" t="s" s="4">
        <v>781</v>
      </c>
      <c r="AF245" t="s" s="4">
        <v>88</v>
      </c>
    </row>
    <row r="246" ht="45.0" customHeight="true">
      <c r="A246" t="s" s="4">
        <v>1130</v>
      </c>
      <c r="B246" t="s" s="4">
        <v>78</v>
      </c>
      <c r="C246" t="s" s="4">
        <v>1071</v>
      </c>
      <c r="D246" t="s" s="4">
        <v>781</v>
      </c>
      <c r="E246" t="s" s="4">
        <v>549</v>
      </c>
      <c r="F246" t="s" s="4">
        <v>82</v>
      </c>
      <c r="G246" t="s" s="4">
        <v>550</v>
      </c>
      <c r="H246" t="s" s="4">
        <v>551</v>
      </c>
      <c r="I246" t="s" s="4">
        <v>210</v>
      </c>
      <c r="J246" t="s" s="4">
        <v>552</v>
      </c>
      <c r="K246" t="s" s="4">
        <v>553</v>
      </c>
      <c r="L246" t="s" s="4">
        <v>554</v>
      </c>
      <c r="M246" t="s" s="4">
        <v>88</v>
      </c>
      <c r="N246" t="s" s="4">
        <v>213</v>
      </c>
      <c r="O246" t="s" s="4">
        <v>213</v>
      </c>
      <c r="P246" t="s" s="4">
        <v>213</v>
      </c>
      <c r="Q246" t="s" s="4">
        <v>555</v>
      </c>
      <c r="R246" t="s" s="4">
        <v>1131</v>
      </c>
      <c r="S246" t="s" s="4">
        <v>557</v>
      </c>
      <c r="T246" t="s" s="4">
        <v>558</v>
      </c>
      <c r="U246" t="s" s="4">
        <v>559</v>
      </c>
      <c r="V246" t="s" s="4">
        <v>364</v>
      </c>
      <c r="W246" t="s" s="4">
        <v>560</v>
      </c>
      <c r="X246" t="s" s="4">
        <v>561</v>
      </c>
      <c r="Y246" t="s" s="4">
        <v>562</v>
      </c>
      <c r="Z246" t="s" s="4">
        <v>88</v>
      </c>
      <c r="AA246" t="s" s="4">
        <v>1131</v>
      </c>
      <c r="AB246" t="s" s="4">
        <v>1131</v>
      </c>
      <c r="AC246" t="s" s="4">
        <v>88</v>
      </c>
      <c r="AD246" t="s" s="4">
        <v>563</v>
      </c>
      <c r="AE246" t="s" s="4">
        <v>781</v>
      </c>
      <c r="AF246" t="s" s="4">
        <v>88</v>
      </c>
    </row>
    <row r="247" ht="45.0" customHeight="true">
      <c r="A247" t="s" s="4">
        <v>1132</v>
      </c>
      <c r="B247" t="s" s="4">
        <v>78</v>
      </c>
      <c r="C247" t="s" s="4">
        <v>1071</v>
      </c>
      <c r="D247" t="s" s="4">
        <v>781</v>
      </c>
      <c r="E247" t="s" s="4">
        <v>172</v>
      </c>
      <c r="F247" t="s" s="4">
        <v>82</v>
      </c>
      <c r="G247" t="s" s="4">
        <v>173</v>
      </c>
      <c r="H247" t="s" s="4">
        <v>174</v>
      </c>
      <c r="I247" t="s" s="4">
        <v>155</v>
      </c>
      <c r="J247" t="s" s="4">
        <v>88</v>
      </c>
      <c r="K247" t="s" s="4">
        <v>88</v>
      </c>
      <c r="L247" t="s" s="4">
        <v>88</v>
      </c>
      <c r="M247" t="s" s="4">
        <v>88</v>
      </c>
      <c r="N247" t="s" s="4">
        <v>175</v>
      </c>
      <c r="O247" t="s" s="4">
        <v>175</v>
      </c>
      <c r="P247" t="s" s="4">
        <v>88</v>
      </c>
      <c r="Q247" t="s" s="4">
        <v>88</v>
      </c>
      <c r="R247" t="s" s="4">
        <v>1133</v>
      </c>
      <c r="S247" t="s" s="4">
        <v>88</v>
      </c>
      <c r="T247" t="s" s="4">
        <v>88</v>
      </c>
      <c r="U247" t="s" s="4">
        <v>88</v>
      </c>
      <c r="V247" t="s" s="4">
        <v>88</v>
      </c>
      <c r="W247" t="s" s="4">
        <v>88</v>
      </c>
      <c r="X247" t="s" s="4">
        <v>88</v>
      </c>
      <c r="Y247" t="s" s="4">
        <v>88</v>
      </c>
      <c r="Z247" t="s" s="4">
        <v>88</v>
      </c>
      <c r="AA247" t="s" s="4">
        <v>1133</v>
      </c>
      <c r="AB247" t="s" s="4">
        <v>1133</v>
      </c>
      <c r="AC247" t="s" s="4">
        <v>88</v>
      </c>
      <c r="AD247" t="s" s="4">
        <v>177</v>
      </c>
      <c r="AE247" t="s" s="4">
        <v>781</v>
      </c>
      <c r="AF247" t="s" s="4">
        <v>88</v>
      </c>
    </row>
    <row r="248" ht="45.0" customHeight="true">
      <c r="A248" t="s" s="4">
        <v>1134</v>
      </c>
      <c r="B248" t="s" s="4">
        <v>78</v>
      </c>
      <c r="C248" t="s" s="4">
        <v>1071</v>
      </c>
      <c r="D248" t="s" s="4">
        <v>781</v>
      </c>
      <c r="E248" t="s" s="4">
        <v>179</v>
      </c>
      <c r="F248" t="s" s="4">
        <v>82</v>
      </c>
      <c r="G248" t="s" s="4">
        <v>180</v>
      </c>
      <c r="H248" t="s" s="4">
        <v>181</v>
      </c>
      <c r="I248" t="s" s="4">
        <v>155</v>
      </c>
      <c r="J248" t="s" s="4">
        <v>88</v>
      </c>
      <c r="K248" t="s" s="4">
        <v>88</v>
      </c>
      <c r="L248" t="s" s="4">
        <v>88</v>
      </c>
      <c r="M248" t="s" s="4">
        <v>88</v>
      </c>
      <c r="N248" t="s" s="4">
        <v>159</v>
      </c>
      <c r="O248" t="s" s="4">
        <v>159</v>
      </c>
      <c r="P248" t="s" s="4">
        <v>88</v>
      </c>
      <c r="Q248" t="s" s="4">
        <v>88</v>
      </c>
      <c r="R248" t="s" s="4">
        <v>1135</v>
      </c>
      <c r="S248" t="s" s="4">
        <v>88</v>
      </c>
      <c r="T248" t="s" s="4">
        <v>88</v>
      </c>
      <c r="U248" t="s" s="4">
        <v>88</v>
      </c>
      <c r="V248" t="s" s="4">
        <v>88</v>
      </c>
      <c r="W248" t="s" s="4">
        <v>88</v>
      </c>
      <c r="X248" t="s" s="4">
        <v>88</v>
      </c>
      <c r="Y248" t="s" s="4">
        <v>88</v>
      </c>
      <c r="Z248" t="s" s="4">
        <v>88</v>
      </c>
      <c r="AA248" t="s" s="4">
        <v>1135</v>
      </c>
      <c r="AB248" t="s" s="4">
        <v>1135</v>
      </c>
      <c r="AC248" t="s" s="4">
        <v>88</v>
      </c>
      <c r="AD248" t="s" s="4">
        <v>177</v>
      </c>
      <c r="AE248" t="s" s="4">
        <v>781</v>
      </c>
      <c r="AF248" t="s" s="4">
        <v>88</v>
      </c>
    </row>
    <row r="249" ht="45.0" customHeight="true">
      <c r="A249" t="s" s="4">
        <v>1136</v>
      </c>
      <c r="B249" t="s" s="4">
        <v>78</v>
      </c>
      <c r="C249" t="s" s="4">
        <v>1071</v>
      </c>
      <c r="D249" t="s" s="4">
        <v>781</v>
      </c>
      <c r="E249" t="s" s="4">
        <v>184</v>
      </c>
      <c r="F249" t="s" s="4">
        <v>82</v>
      </c>
      <c r="G249" t="s" s="4">
        <v>180</v>
      </c>
      <c r="H249" t="s" s="4">
        <v>185</v>
      </c>
      <c r="I249" t="s" s="4">
        <v>155</v>
      </c>
      <c r="J249" t="s" s="4">
        <v>88</v>
      </c>
      <c r="K249" t="s" s="4">
        <v>88</v>
      </c>
      <c r="L249" t="s" s="4">
        <v>88</v>
      </c>
      <c r="M249" t="s" s="4">
        <v>88</v>
      </c>
      <c r="N249" t="s" s="4">
        <v>159</v>
      </c>
      <c r="O249" t="s" s="4">
        <v>159</v>
      </c>
      <c r="P249" t="s" s="4">
        <v>88</v>
      </c>
      <c r="Q249" t="s" s="4">
        <v>88</v>
      </c>
      <c r="R249" t="s" s="4">
        <v>1137</v>
      </c>
      <c r="S249" t="s" s="4">
        <v>88</v>
      </c>
      <c r="T249" t="s" s="4">
        <v>88</v>
      </c>
      <c r="U249" t="s" s="4">
        <v>88</v>
      </c>
      <c r="V249" t="s" s="4">
        <v>187</v>
      </c>
      <c r="W249" t="s" s="4">
        <v>88</v>
      </c>
      <c r="X249" t="s" s="4">
        <v>88</v>
      </c>
      <c r="Y249" t="s" s="4">
        <v>88</v>
      </c>
      <c r="Z249" t="s" s="4">
        <v>88</v>
      </c>
      <c r="AA249" t="s" s="4">
        <v>1137</v>
      </c>
      <c r="AB249" t="s" s="4">
        <v>1137</v>
      </c>
      <c r="AC249" t="s" s="4">
        <v>88</v>
      </c>
      <c r="AD249" t="s" s="4">
        <v>177</v>
      </c>
      <c r="AE249" t="s" s="4">
        <v>781</v>
      </c>
      <c r="AF249" t="s" s="4">
        <v>88</v>
      </c>
    </row>
    <row r="250" ht="45.0" customHeight="true">
      <c r="A250" t="s" s="4">
        <v>1138</v>
      </c>
      <c r="B250" t="s" s="4">
        <v>78</v>
      </c>
      <c r="C250" t="s" s="4">
        <v>1071</v>
      </c>
      <c r="D250" t="s" s="4">
        <v>1139</v>
      </c>
      <c r="E250" t="s" s="4">
        <v>785</v>
      </c>
      <c r="F250" t="s" s="4">
        <v>82</v>
      </c>
      <c r="G250" t="s" s="4">
        <v>786</v>
      </c>
      <c r="H250" t="s" s="4">
        <v>787</v>
      </c>
      <c r="I250" t="s" s="4">
        <v>210</v>
      </c>
      <c r="J250" t="s" s="4">
        <v>788</v>
      </c>
      <c r="K250" t="s" s="4">
        <v>789</v>
      </c>
      <c r="L250" t="s" s="4">
        <v>790</v>
      </c>
      <c r="M250" t="s" s="4">
        <v>1071</v>
      </c>
      <c r="N250" t="s" s="4">
        <v>511</v>
      </c>
      <c r="O250" t="s" s="4">
        <v>791</v>
      </c>
      <c r="P250" t="s" s="4">
        <v>791</v>
      </c>
      <c r="Q250" t="s" s="4">
        <v>458</v>
      </c>
      <c r="R250" t="s" s="4">
        <v>1140</v>
      </c>
      <c r="S250" t="s" s="4">
        <v>793</v>
      </c>
      <c r="T250" t="s" s="4">
        <v>218</v>
      </c>
      <c r="U250" t="s" s="4">
        <v>88</v>
      </c>
      <c r="V250" t="s" s="4">
        <v>88</v>
      </c>
      <c r="W250" t="s" s="4">
        <v>88</v>
      </c>
      <c r="X250" t="s" s="4">
        <v>88</v>
      </c>
      <c r="Y250" t="s" s="4">
        <v>794</v>
      </c>
      <c r="Z250" t="s" s="4">
        <v>88</v>
      </c>
      <c r="AA250" t="s" s="4">
        <v>1140</v>
      </c>
      <c r="AB250" t="s" s="4">
        <v>1140</v>
      </c>
      <c r="AC250" t="s" s="4">
        <v>790</v>
      </c>
      <c r="AD250" t="s" s="4">
        <v>795</v>
      </c>
      <c r="AE250" t="s" s="4">
        <v>1141</v>
      </c>
      <c r="AF250" t="s" s="4">
        <v>88</v>
      </c>
    </row>
    <row r="251" ht="45.0" customHeight="true">
      <c r="A251" t="s" s="4">
        <v>1142</v>
      </c>
      <c r="B251" t="s" s="4">
        <v>78</v>
      </c>
      <c r="C251" t="s" s="4">
        <v>1071</v>
      </c>
      <c r="D251" t="s" s="4">
        <v>1139</v>
      </c>
      <c r="E251" t="s" s="4">
        <v>798</v>
      </c>
      <c r="F251" t="s" s="4">
        <v>82</v>
      </c>
      <c r="G251" t="s" s="4">
        <v>786</v>
      </c>
      <c r="H251" t="s" s="4">
        <v>799</v>
      </c>
      <c r="I251" t="s" s="4">
        <v>210</v>
      </c>
      <c r="J251" t="s" s="4">
        <v>800</v>
      </c>
      <c r="K251" t="s" s="4">
        <v>800</v>
      </c>
      <c r="L251" t="s" s="4">
        <v>790</v>
      </c>
      <c r="M251" t="s" s="4">
        <v>1071</v>
      </c>
      <c r="N251" t="s" s="4">
        <v>511</v>
      </c>
      <c r="O251" t="s" s="4">
        <v>791</v>
      </c>
      <c r="P251" t="s" s="4">
        <v>791</v>
      </c>
      <c r="Q251" t="s" s="4">
        <v>458</v>
      </c>
      <c r="R251" t="s" s="4">
        <v>1143</v>
      </c>
      <c r="S251" t="s" s="4">
        <v>802</v>
      </c>
      <c r="T251" t="s" s="4">
        <v>218</v>
      </c>
      <c r="U251" t="s" s="4">
        <v>88</v>
      </c>
      <c r="V251" t="s" s="4">
        <v>88</v>
      </c>
      <c r="W251" t="s" s="4">
        <v>88</v>
      </c>
      <c r="X251" t="s" s="4">
        <v>88</v>
      </c>
      <c r="Y251" t="s" s="4">
        <v>794</v>
      </c>
      <c r="Z251" t="s" s="4">
        <v>88</v>
      </c>
      <c r="AA251" t="s" s="4">
        <v>1143</v>
      </c>
      <c r="AB251" t="s" s="4">
        <v>1143</v>
      </c>
      <c r="AC251" t="s" s="4">
        <v>790</v>
      </c>
      <c r="AD251" t="s" s="4">
        <v>795</v>
      </c>
      <c r="AE251" t="s" s="4">
        <v>1141</v>
      </c>
      <c r="AF251" t="s" s="4">
        <v>88</v>
      </c>
    </row>
    <row r="252" ht="45.0" customHeight="true">
      <c r="A252" t="s" s="4">
        <v>1144</v>
      </c>
      <c r="B252" t="s" s="4">
        <v>78</v>
      </c>
      <c r="C252" t="s" s="4">
        <v>1071</v>
      </c>
      <c r="D252" t="s" s="4">
        <v>781</v>
      </c>
      <c r="E252" t="s" s="4">
        <v>152</v>
      </c>
      <c r="F252" t="s" s="4">
        <v>82</v>
      </c>
      <c r="G252" t="s" s="4">
        <v>153</v>
      </c>
      <c r="H252" t="s" s="4">
        <v>154</v>
      </c>
      <c r="I252" t="s" s="4">
        <v>155</v>
      </c>
      <c r="J252" t="s" s="4">
        <v>156</v>
      </c>
      <c r="K252" t="s" s="4">
        <v>157</v>
      </c>
      <c r="L252" t="s" s="4">
        <v>88</v>
      </c>
      <c r="M252" t="s" s="4">
        <v>158</v>
      </c>
      <c r="N252" t="s" s="4">
        <v>159</v>
      </c>
      <c r="O252" t="s" s="4">
        <v>160</v>
      </c>
      <c r="P252" t="s" s="4">
        <v>160</v>
      </c>
      <c r="Q252" t="s" s="4">
        <v>161</v>
      </c>
      <c r="R252" t="s" s="4">
        <v>1145</v>
      </c>
      <c r="S252" t="s" s="4">
        <v>163</v>
      </c>
      <c r="T252" t="s" s="4">
        <v>164</v>
      </c>
      <c r="U252" t="s" s="4">
        <v>165</v>
      </c>
      <c r="V252" t="s" s="4">
        <v>115</v>
      </c>
      <c r="W252" t="s" s="4">
        <v>166</v>
      </c>
      <c r="X252" t="s" s="4">
        <v>167</v>
      </c>
      <c r="Y252" t="s" s="4">
        <v>168</v>
      </c>
      <c r="Z252" t="s" s="4">
        <v>169</v>
      </c>
      <c r="AA252" t="s" s="4">
        <v>1145</v>
      </c>
      <c r="AB252" t="s" s="4">
        <v>1145</v>
      </c>
      <c r="AC252" t="s" s="4">
        <v>88</v>
      </c>
      <c r="AD252" t="s" s="4">
        <v>170</v>
      </c>
      <c r="AE252" t="s" s="4">
        <v>781</v>
      </c>
      <c r="AF252" t="s" s="4">
        <v>88</v>
      </c>
    </row>
    <row r="253" ht="45.0" customHeight="true">
      <c r="A253" t="s" s="4">
        <v>1146</v>
      </c>
      <c r="B253" t="s" s="4">
        <v>78</v>
      </c>
      <c r="C253" t="s" s="4">
        <v>1071</v>
      </c>
      <c r="D253" t="s" s="4">
        <v>781</v>
      </c>
      <c r="E253" t="s" s="4">
        <v>468</v>
      </c>
      <c r="F253" t="s" s="4">
        <v>82</v>
      </c>
      <c r="G253" t="s" s="4">
        <v>469</v>
      </c>
      <c r="H253" t="s" s="4">
        <v>470</v>
      </c>
      <c r="I253" t="s" s="4">
        <v>210</v>
      </c>
      <c r="J253" t="s" s="4">
        <v>471</v>
      </c>
      <c r="K253" t="s" s="4">
        <v>1147</v>
      </c>
      <c r="L253" t="s" s="4">
        <v>951</v>
      </c>
      <c r="M253" t="s" s="4">
        <v>952</v>
      </c>
      <c r="N253" t="s" s="4">
        <v>213</v>
      </c>
      <c r="O253" t="s" s="4">
        <v>456</v>
      </c>
      <c r="P253" t="s" s="4">
        <v>475</v>
      </c>
      <c r="Q253" t="s" s="4">
        <v>476</v>
      </c>
      <c r="R253" t="s" s="4">
        <v>1148</v>
      </c>
      <c r="S253" t="s" s="4">
        <v>478</v>
      </c>
      <c r="T253" t="s" s="4">
        <v>218</v>
      </c>
      <c r="U253" t="s" s="4">
        <v>476</v>
      </c>
      <c r="V253" t="s" s="4">
        <v>476</v>
      </c>
      <c r="W253" t="s" s="4">
        <v>479</v>
      </c>
      <c r="X253" t="s" s="4">
        <v>480</v>
      </c>
      <c r="Y253" t="s" s="4">
        <v>481</v>
      </c>
      <c r="Z253" t="s" s="4">
        <v>476</v>
      </c>
      <c r="AA253" t="s" s="4">
        <v>1148</v>
      </c>
      <c r="AB253" t="s" s="4">
        <v>1148</v>
      </c>
      <c r="AC253" t="s" s="4">
        <v>482</v>
      </c>
      <c r="AD253" t="s" s="4">
        <v>483</v>
      </c>
      <c r="AE253" t="s" s="4">
        <v>781</v>
      </c>
      <c r="AF253" t="s" s="4">
        <v>88</v>
      </c>
    </row>
    <row r="254" ht="45.0" customHeight="true">
      <c r="A254" t="s" s="4">
        <v>1149</v>
      </c>
      <c r="B254" t="s" s="4">
        <v>78</v>
      </c>
      <c r="C254" t="s" s="4">
        <v>1071</v>
      </c>
      <c r="D254" t="s" s="4">
        <v>781</v>
      </c>
      <c r="E254" t="s" s="4">
        <v>651</v>
      </c>
      <c r="F254" t="s" s="4">
        <v>82</v>
      </c>
      <c r="G254" t="s" s="4">
        <v>652</v>
      </c>
      <c r="H254" t="s" s="4">
        <v>653</v>
      </c>
      <c r="I254" t="s" s="4">
        <v>908</v>
      </c>
      <c r="J254" t="s" s="4">
        <v>909</v>
      </c>
      <c r="K254" t="s" s="4">
        <v>910</v>
      </c>
      <c r="L254" t="s" s="4">
        <v>911</v>
      </c>
      <c r="M254" t="s" s="4">
        <v>781</v>
      </c>
      <c r="N254" t="s" s="4">
        <v>511</v>
      </c>
      <c r="O254" t="s" s="4">
        <v>476</v>
      </c>
      <c r="P254" t="s" s="4">
        <v>476</v>
      </c>
      <c r="Q254" t="s" s="4">
        <v>476</v>
      </c>
      <c r="R254" t="s" s="4">
        <v>1150</v>
      </c>
      <c r="S254" t="s" s="4">
        <v>476</v>
      </c>
      <c r="T254" t="s" s="4">
        <v>476</v>
      </c>
      <c r="U254" t="s" s="4">
        <v>476</v>
      </c>
      <c r="V254" t="s" s="4">
        <v>476</v>
      </c>
      <c r="W254" t="s" s="4">
        <v>476</v>
      </c>
      <c r="X254" t="s" s="4">
        <v>476</v>
      </c>
      <c r="Y254" t="s" s="4">
        <v>476</v>
      </c>
      <c r="Z254" t="s" s="4">
        <v>476</v>
      </c>
      <c r="AA254" t="s" s="4">
        <v>1150</v>
      </c>
      <c r="AB254" t="s" s="4">
        <v>1150</v>
      </c>
      <c r="AC254" t="s" s="4">
        <v>911</v>
      </c>
      <c r="AD254" t="s" s="4">
        <v>651</v>
      </c>
      <c r="AE254" t="s" s="4">
        <v>781</v>
      </c>
      <c r="AF254" t="s" s="4">
        <v>88</v>
      </c>
    </row>
    <row r="255" ht="45.0" customHeight="true">
      <c r="A255" t="s" s="4">
        <v>1151</v>
      </c>
      <c r="B255" t="s" s="4">
        <v>78</v>
      </c>
      <c r="C255" t="s" s="4">
        <v>1071</v>
      </c>
      <c r="D255" t="s" s="4">
        <v>781</v>
      </c>
      <c r="E255" t="s" s="4">
        <v>740</v>
      </c>
      <c r="F255" t="s" s="4">
        <v>82</v>
      </c>
      <c r="G255" t="s" s="4">
        <v>180</v>
      </c>
      <c r="H255" t="s" s="4">
        <v>741</v>
      </c>
      <c r="I255" t="s" s="4">
        <v>155</v>
      </c>
      <c r="J255" t="s" s="4">
        <v>88</v>
      </c>
      <c r="K255" t="s" s="4">
        <v>88</v>
      </c>
      <c r="L255" t="s" s="4">
        <v>88</v>
      </c>
      <c r="M255" t="s" s="4">
        <v>88</v>
      </c>
      <c r="N255" t="s" s="4">
        <v>175</v>
      </c>
      <c r="O255" t="s" s="4">
        <v>742</v>
      </c>
      <c r="P255" t="s" s="4">
        <v>88</v>
      </c>
      <c r="Q255" t="s" s="4">
        <v>88</v>
      </c>
      <c r="R255" t="s" s="4">
        <v>1152</v>
      </c>
      <c r="S255" t="s" s="4">
        <v>88</v>
      </c>
      <c r="T255" t="s" s="4">
        <v>88</v>
      </c>
      <c r="U255" t="s" s="4">
        <v>88</v>
      </c>
      <c r="V255" t="s" s="4">
        <v>88</v>
      </c>
      <c r="W255" t="s" s="4">
        <v>88</v>
      </c>
      <c r="X255" t="s" s="4">
        <v>88</v>
      </c>
      <c r="Y255" t="s" s="4">
        <v>88</v>
      </c>
      <c r="Z255" t="s" s="4">
        <v>88</v>
      </c>
      <c r="AA255" t="s" s="4">
        <v>1152</v>
      </c>
      <c r="AB255" t="s" s="4">
        <v>1152</v>
      </c>
      <c r="AC255" t="s" s="4">
        <v>88</v>
      </c>
      <c r="AD255" t="s" s="4">
        <v>744</v>
      </c>
      <c r="AE255" t="s" s="4">
        <v>781</v>
      </c>
      <c r="AF255" t="s" s="4">
        <v>88</v>
      </c>
    </row>
    <row r="256" ht="45.0" customHeight="true">
      <c r="A256" t="s" s="4">
        <v>1153</v>
      </c>
      <c r="B256" t="s" s="4">
        <v>78</v>
      </c>
      <c r="C256" t="s" s="4">
        <v>1071</v>
      </c>
      <c r="D256" t="s" s="4">
        <v>781</v>
      </c>
      <c r="E256" t="s" s="4">
        <v>746</v>
      </c>
      <c r="F256" t="s" s="4">
        <v>82</v>
      </c>
      <c r="G256" t="s" s="4">
        <v>180</v>
      </c>
      <c r="H256" t="s" s="4">
        <v>747</v>
      </c>
      <c r="I256" t="s" s="4">
        <v>155</v>
      </c>
      <c r="J256" t="s" s="4">
        <v>88</v>
      </c>
      <c r="K256" t="s" s="4">
        <v>88</v>
      </c>
      <c r="L256" t="s" s="4">
        <v>88</v>
      </c>
      <c r="M256" t="s" s="4">
        <v>88</v>
      </c>
      <c r="N256" t="s" s="4">
        <v>159</v>
      </c>
      <c r="O256" t="s" s="4">
        <v>159</v>
      </c>
      <c r="P256" t="s" s="4">
        <v>88</v>
      </c>
      <c r="Q256" t="s" s="4">
        <v>88</v>
      </c>
      <c r="R256" t="s" s="4">
        <v>1154</v>
      </c>
      <c r="S256" t="s" s="4">
        <v>88</v>
      </c>
      <c r="T256" t="s" s="4">
        <v>88</v>
      </c>
      <c r="U256" t="s" s="4">
        <v>88</v>
      </c>
      <c r="V256" t="s" s="4">
        <v>88</v>
      </c>
      <c r="W256" t="s" s="4">
        <v>88</v>
      </c>
      <c r="X256" t="s" s="4">
        <v>88</v>
      </c>
      <c r="Y256" t="s" s="4">
        <v>88</v>
      </c>
      <c r="Z256" t="s" s="4">
        <v>88</v>
      </c>
      <c r="AA256" t="s" s="4">
        <v>1154</v>
      </c>
      <c r="AB256" t="s" s="4">
        <v>1154</v>
      </c>
      <c r="AC256" t="s" s="4">
        <v>88</v>
      </c>
      <c r="AD256" t="s" s="4">
        <v>744</v>
      </c>
      <c r="AE256" t="s" s="4">
        <v>781</v>
      </c>
      <c r="AF256" t="s" s="4">
        <v>88</v>
      </c>
    </row>
    <row r="257" ht="45.0" customHeight="true">
      <c r="A257" t="s" s="4">
        <v>1155</v>
      </c>
      <c r="B257" t="s" s="4">
        <v>78</v>
      </c>
      <c r="C257" t="s" s="4">
        <v>1071</v>
      </c>
      <c r="D257" t="s" s="4">
        <v>781</v>
      </c>
      <c r="E257" t="s" s="4">
        <v>750</v>
      </c>
      <c r="F257" t="s" s="4">
        <v>82</v>
      </c>
      <c r="G257" t="s" s="4">
        <v>180</v>
      </c>
      <c r="H257" t="s" s="4">
        <v>751</v>
      </c>
      <c r="I257" t="s" s="4">
        <v>155</v>
      </c>
      <c r="J257" t="s" s="4">
        <v>88</v>
      </c>
      <c r="K257" t="s" s="4">
        <v>88</v>
      </c>
      <c r="L257" t="s" s="4">
        <v>88</v>
      </c>
      <c r="M257" t="s" s="4">
        <v>88</v>
      </c>
      <c r="N257" t="s" s="4">
        <v>159</v>
      </c>
      <c r="O257" t="s" s="4">
        <v>159</v>
      </c>
      <c r="P257" t="s" s="4">
        <v>88</v>
      </c>
      <c r="Q257" t="s" s="4">
        <v>88</v>
      </c>
      <c r="R257" t="s" s="4">
        <v>1156</v>
      </c>
      <c r="S257" t="s" s="4">
        <v>88</v>
      </c>
      <c r="T257" t="s" s="4">
        <v>88</v>
      </c>
      <c r="U257" t="s" s="4">
        <v>88</v>
      </c>
      <c r="V257" t="s" s="4">
        <v>187</v>
      </c>
      <c r="W257" t="s" s="4">
        <v>88</v>
      </c>
      <c r="X257" t="s" s="4">
        <v>88</v>
      </c>
      <c r="Y257" t="s" s="4">
        <v>88</v>
      </c>
      <c r="Z257" t="s" s="4">
        <v>88</v>
      </c>
      <c r="AA257" t="s" s="4">
        <v>1156</v>
      </c>
      <c r="AB257" t="s" s="4">
        <v>1156</v>
      </c>
      <c r="AC257" t="s" s="4">
        <v>88</v>
      </c>
      <c r="AD257" t="s" s="4">
        <v>744</v>
      </c>
      <c r="AE257" t="s" s="4">
        <v>781</v>
      </c>
      <c r="AF257" t="s" s="4">
        <v>88</v>
      </c>
    </row>
    <row r="258" ht="45.0" customHeight="true">
      <c r="A258" t="s" s="4">
        <v>1157</v>
      </c>
      <c r="B258" t="s" s="4">
        <v>78</v>
      </c>
      <c r="C258" t="s" s="4">
        <v>1071</v>
      </c>
      <c r="D258" t="s" s="4">
        <v>781</v>
      </c>
      <c r="E258" t="s" s="4">
        <v>1054</v>
      </c>
      <c r="F258" t="s" s="4">
        <v>82</v>
      </c>
      <c r="G258" t="s" s="4">
        <v>567</v>
      </c>
      <c r="H258" t="s" s="4">
        <v>568</v>
      </c>
      <c r="I258" t="s" s="4">
        <v>85</v>
      </c>
      <c r="J258" t="s" s="4">
        <v>88</v>
      </c>
      <c r="K258" t="s" s="4">
        <v>569</v>
      </c>
      <c r="L258" t="s" s="4">
        <v>509</v>
      </c>
      <c r="M258" t="s" s="4">
        <v>781</v>
      </c>
      <c r="N258" t="s" s="4">
        <v>511</v>
      </c>
      <c r="O258" t="s" s="4">
        <v>476</v>
      </c>
      <c r="P258" t="s" s="4">
        <v>476</v>
      </c>
      <c r="Q258" t="s" s="4">
        <v>476</v>
      </c>
      <c r="R258" t="s" s="4">
        <v>1158</v>
      </c>
      <c r="S258" t="s" s="4">
        <v>476</v>
      </c>
      <c r="T258" t="s" s="4">
        <v>218</v>
      </c>
      <c r="U258" t="s" s="4">
        <v>476</v>
      </c>
      <c r="V258" t="s" s="4">
        <v>476</v>
      </c>
      <c r="W258" t="s" s="4">
        <v>476</v>
      </c>
      <c r="X258" t="s" s="4">
        <v>476</v>
      </c>
      <c r="Y258" t="s" s="4">
        <v>476</v>
      </c>
      <c r="Z258" t="s" s="4">
        <v>476</v>
      </c>
      <c r="AA258" t="s" s="4">
        <v>1158</v>
      </c>
      <c r="AB258" t="s" s="4">
        <v>1158</v>
      </c>
      <c r="AC258" t="s" s="4">
        <v>509</v>
      </c>
      <c r="AD258" t="s" s="4">
        <v>571</v>
      </c>
      <c r="AE258" t="s" s="4">
        <v>781</v>
      </c>
      <c r="AF258" t="s" s="4">
        <v>88</v>
      </c>
    </row>
    <row r="259" ht="45.0" customHeight="true">
      <c r="A259" t="s" s="4">
        <v>1159</v>
      </c>
      <c r="B259" t="s" s="4">
        <v>78</v>
      </c>
      <c r="C259" t="s" s="4">
        <v>1071</v>
      </c>
      <c r="D259" t="s" s="4">
        <v>781</v>
      </c>
      <c r="E259" t="s" s="4">
        <v>804</v>
      </c>
      <c r="F259" t="s" s="4">
        <v>82</v>
      </c>
      <c r="G259" t="s" s="4">
        <v>805</v>
      </c>
      <c r="H259" t="s" s="4">
        <v>806</v>
      </c>
      <c r="I259" t="s" s="4">
        <v>807</v>
      </c>
      <c r="J259" t="s" s="4">
        <v>808</v>
      </c>
      <c r="K259" t="s" s="4">
        <v>476</v>
      </c>
      <c r="L259" t="s" s="4">
        <v>88</v>
      </c>
      <c r="M259" t="s" s="4">
        <v>88</v>
      </c>
      <c r="N259" t="s" s="4">
        <v>809</v>
      </c>
      <c r="O259" t="s" s="4">
        <v>810</v>
      </c>
      <c r="P259" t="s" s="4">
        <v>811</v>
      </c>
      <c r="Q259" t="s" s="4">
        <v>812</v>
      </c>
      <c r="R259" t="s" s="4">
        <v>1160</v>
      </c>
      <c r="S259" t="s" s="4">
        <v>814</v>
      </c>
      <c r="T259" t="s" s="4">
        <v>94</v>
      </c>
      <c r="U259" t="s" s="4">
        <v>88</v>
      </c>
      <c r="V259" t="s" s="4">
        <v>476</v>
      </c>
      <c r="W259" t="s" s="4">
        <v>815</v>
      </c>
      <c r="X259" t="s" s="4">
        <v>88</v>
      </c>
      <c r="Y259" t="s" s="4">
        <v>777</v>
      </c>
      <c r="Z259" t="s" s="4">
        <v>816</v>
      </c>
      <c r="AA259" t="s" s="4">
        <v>1160</v>
      </c>
      <c r="AB259" t="s" s="4">
        <v>1160</v>
      </c>
      <c r="AC259" t="s" s="4">
        <v>88</v>
      </c>
      <c r="AD259" t="s" s="4">
        <v>817</v>
      </c>
      <c r="AE259" t="s" s="4">
        <v>781</v>
      </c>
      <c r="AF259" t="s" s="4">
        <v>818</v>
      </c>
    </row>
    <row r="260" ht="45.0" customHeight="true">
      <c r="A260" t="s" s="4">
        <v>1161</v>
      </c>
      <c r="B260" t="s" s="4">
        <v>78</v>
      </c>
      <c r="C260" t="s" s="4">
        <v>1071</v>
      </c>
      <c r="D260" t="s" s="4">
        <v>781</v>
      </c>
      <c r="E260" t="s" s="4">
        <v>820</v>
      </c>
      <c r="F260" t="s" s="4">
        <v>82</v>
      </c>
      <c r="G260" t="s" s="4">
        <v>805</v>
      </c>
      <c r="H260" t="s" s="4">
        <v>821</v>
      </c>
      <c r="I260" t="s" s="4">
        <v>807</v>
      </c>
      <c r="J260" t="s" s="4">
        <v>822</v>
      </c>
      <c r="K260" t="s" s="4">
        <v>476</v>
      </c>
      <c r="L260" t="s" s="4">
        <v>88</v>
      </c>
      <c r="M260" t="s" s="4">
        <v>88</v>
      </c>
      <c r="N260" t="s" s="4">
        <v>809</v>
      </c>
      <c r="O260" t="s" s="4">
        <v>810</v>
      </c>
      <c r="P260" t="s" s="4">
        <v>823</v>
      </c>
      <c r="Q260" t="s" s="4">
        <v>824</v>
      </c>
      <c r="R260" t="s" s="4">
        <v>1162</v>
      </c>
      <c r="S260" t="s" s="4">
        <v>826</v>
      </c>
      <c r="T260" t="s" s="4">
        <v>94</v>
      </c>
      <c r="U260" t="s" s="4">
        <v>88</v>
      </c>
      <c r="V260" t="s" s="4">
        <v>476</v>
      </c>
      <c r="W260" t="s" s="4">
        <v>815</v>
      </c>
      <c r="X260" t="s" s="4">
        <v>88</v>
      </c>
      <c r="Y260" t="s" s="4">
        <v>777</v>
      </c>
      <c r="Z260" t="s" s="4">
        <v>827</v>
      </c>
      <c r="AA260" t="s" s="4">
        <v>1162</v>
      </c>
      <c r="AB260" t="s" s="4">
        <v>1162</v>
      </c>
      <c r="AC260" t="s" s="4">
        <v>88</v>
      </c>
      <c r="AD260" t="s" s="4">
        <v>817</v>
      </c>
      <c r="AE260" t="s" s="4">
        <v>781</v>
      </c>
      <c r="AF260" t="s" s="4">
        <v>818</v>
      </c>
    </row>
    <row r="261" ht="45.0" customHeight="true">
      <c r="A261" t="s" s="4">
        <v>1163</v>
      </c>
      <c r="B261" t="s" s="4">
        <v>78</v>
      </c>
      <c r="C261" t="s" s="4">
        <v>1071</v>
      </c>
      <c r="D261" t="s" s="4">
        <v>781</v>
      </c>
      <c r="E261" t="s" s="4">
        <v>829</v>
      </c>
      <c r="F261" t="s" s="4">
        <v>82</v>
      </c>
      <c r="G261" t="s" s="4">
        <v>805</v>
      </c>
      <c r="H261" t="s" s="4">
        <v>830</v>
      </c>
      <c r="I261" t="s" s="4">
        <v>807</v>
      </c>
      <c r="J261" t="s" s="4">
        <v>831</v>
      </c>
      <c r="K261" t="s" s="4">
        <v>476</v>
      </c>
      <c r="L261" t="s" s="4">
        <v>88</v>
      </c>
      <c r="M261" t="s" s="4">
        <v>88</v>
      </c>
      <c r="N261" t="s" s="4">
        <v>809</v>
      </c>
      <c r="O261" t="s" s="4">
        <v>809</v>
      </c>
      <c r="P261" t="s" s="4">
        <v>832</v>
      </c>
      <c r="Q261" t="s" s="4">
        <v>832</v>
      </c>
      <c r="R261" t="s" s="4">
        <v>1164</v>
      </c>
      <c r="S261" t="s" s="4">
        <v>834</v>
      </c>
      <c r="T261" t="s" s="4">
        <v>94</v>
      </c>
      <c r="U261" t="s" s="4">
        <v>88</v>
      </c>
      <c r="V261" t="s" s="4">
        <v>476</v>
      </c>
      <c r="W261" t="s" s="4">
        <v>815</v>
      </c>
      <c r="X261" t="s" s="4">
        <v>88</v>
      </c>
      <c r="Y261" t="s" s="4">
        <v>777</v>
      </c>
      <c r="Z261" t="s" s="4">
        <v>835</v>
      </c>
      <c r="AA261" t="s" s="4">
        <v>1164</v>
      </c>
      <c r="AB261" t="s" s="4">
        <v>1164</v>
      </c>
      <c r="AC261" t="s" s="4">
        <v>88</v>
      </c>
      <c r="AD261" t="s" s="4">
        <v>817</v>
      </c>
      <c r="AE261" t="s" s="4">
        <v>781</v>
      </c>
      <c r="AF261" t="s" s="4">
        <v>818</v>
      </c>
    </row>
    <row r="262" ht="45.0" customHeight="true">
      <c r="A262" t="s" s="4">
        <v>1165</v>
      </c>
      <c r="B262" t="s" s="4">
        <v>78</v>
      </c>
      <c r="C262" t="s" s="4">
        <v>1071</v>
      </c>
      <c r="D262" t="s" s="4">
        <v>781</v>
      </c>
      <c r="E262" t="s" s="4">
        <v>837</v>
      </c>
      <c r="F262" t="s" s="4">
        <v>82</v>
      </c>
      <c r="G262" t="s" s="4">
        <v>805</v>
      </c>
      <c r="H262" t="s" s="4">
        <v>838</v>
      </c>
      <c r="I262" t="s" s="4">
        <v>839</v>
      </c>
      <c r="J262" t="s" s="4">
        <v>840</v>
      </c>
      <c r="K262" t="s" s="4">
        <v>476</v>
      </c>
      <c r="L262" t="s" s="4">
        <v>88</v>
      </c>
      <c r="M262" t="s" s="4">
        <v>88</v>
      </c>
      <c r="N262" t="s" s="4">
        <v>809</v>
      </c>
      <c r="O262" t="s" s="4">
        <v>809</v>
      </c>
      <c r="P262" t="s" s="4">
        <v>841</v>
      </c>
      <c r="Q262" t="s" s="4">
        <v>842</v>
      </c>
      <c r="R262" t="s" s="4">
        <v>1166</v>
      </c>
      <c r="S262" t="s" s="4">
        <v>844</v>
      </c>
      <c r="T262" t="s" s="4">
        <v>94</v>
      </c>
      <c r="U262" t="s" s="4">
        <v>88</v>
      </c>
      <c r="V262" t="s" s="4">
        <v>476</v>
      </c>
      <c r="W262" t="s" s="4">
        <v>815</v>
      </c>
      <c r="X262" t="s" s="4">
        <v>88</v>
      </c>
      <c r="Y262" t="s" s="4">
        <v>845</v>
      </c>
      <c r="Z262" t="s" s="4">
        <v>846</v>
      </c>
      <c r="AA262" t="s" s="4">
        <v>1166</v>
      </c>
      <c r="AB262" t="s" s="4">
        <v>1166</v>
      </c>
      <c r="AC262" t="s" s="4">
        <v>88</v>
      </c>
      <c r="AD262" t="s" s="4">
        <v>817</v>
      </c>
      <c r="AE262" t="s" s="4">
        <v>781</v>
      </c>
      <c r="AF262" t="s" s="4">
        <v>818</v>
      </c>
    </row>
    <row r="263" ht="45.0" customHeight="true">
      <c r="A263" t="s" s="4">
        <v>1167</v>
      </c>
      <c r="B263" t="s" s="4">
        <v>78</v>
      </c>
      <c r="C263" t="s" s="4">
        <v>1071</v>
      </c>
      <c r="D263" t="s" s="4">
        <v>781</v>
      </c>
      <c r="E263" t="s" s="4">
        <v>103</v>
      </c>
      <c r="F263" t="s" s="4">
        <v>82</v>
      </c>
      <c r="G263" t="s" s="4">
        <v>104</v>
      </c>
      <c r="H263" t="s" s="4">
        <v>105</v>
      </c>
      <c r="I263" t="s" s="4">
        <v>106</v>
      </c>
      <c r="J263" t="s" s="4">
        <v>107</v>
      </c>
      <c r="K263" t="s" s="4">
        <v>108</v>
      </c>
      <c r="L263" t="s" s="4">
        <v>88</v>
      </c>
      <c r="M263" t="s" s="4">
        <v>88</v>
      </c>
      <c r="N263" t="s" s="4">
        <v>109</v>
      </c>
      <c r="O263" t="s" s="4">
        <v>110</v>
      </c>
      <c r="P263" t="s" s="4">
        <v>110</v>
      </c>
      <c r="Q263" t="s" s="4">
        <v>111</v>
      </c>
      <c r="R263" t="s" s="4">
        <v>1168</v>
      </c>
      <c r="S263" t="s" s="4">
        <v>113</v>
      </c>
      <c r="T263" t="s" s="4">
        <v>114</v>
      </c>
      <c r="U263" t="s" s="4">
        <v>115</v>
      </c>
      <c r="V263" t="s" s="4">
        <v>115</v>
      </c>
      <c r="W263" t="s" s="4">
        <v>116</v>
      </c>
      <c r="X263" t="s" s="4">
        <v>117</v>
      </c>
      <c r="Y263" t="s" s="4">
        <v>118</v>
      </c>
      <c r="Z263" t="s" s="4">
        <v>119</v>
      </c>
      <c r="AA263" t="s" s="4">
        <v>1168</v>
      </c>
      <c r="AB263" t="s" s="4">
        <v>1168</v>
      </c>
      <c r="AC263" t="s" s="4">
        <v>88</v>
      </c>
      <c r="AD263" t="s" s="4">
        <v>120</v>
      </c>
      <c r="AE263" t="s" s="4">
        <v>781</v>
      </c>
      <c r="AF263" t="s" s="4">
        <v>122</v>
      </c>
    </row>
    <row r="264" ht="45.0" customHeight="true">
      <c r="A264" t="s" s="4">
        <v>1169</v>
      </c>
      <c r="B264" t="s" s="4">
        <v>78</v>
      </c>
      <c r="C264" t="s" s="4">
        <v>1071</v>
      </c>
      <c r="D264" t="s" s="4">
        <v>781</v>
      </c>
      <c r="E264" t="s" s="4">
        <v>124</v>
      </c>
      <c r="F264" t="s" s="4">
        <v>82</v>
      </c>
      <c r="G264" t="s" s="4">
        <v>125</v>
      </c>
      <c r="H264" t="s" s="4">
        <v>126</v>
      </c>
      <c r="I264" t="s" s="4">
        <v>106</v>
      </c>
      <c r="J264" t="s" s="4">
        <v>127</v>
      </c>
      <c r="K264" t="s" s="4">
        <v>128</v>
      </c>
      <c r="L264" t="s" s="4">
        <v>88</v>
      </c>
      <c r="M264" t="s" s="4">
        <v>88</v>
      </c>
      <c r="N264" t="s" s="4">
        <v>129</v>
      </c>
      <c r="O264" t="s" s="4">
        <v>88</v>
      </c>
      <c r="P264" t="s" s="4">
        <v>110</v>
      </c>
      <c r="Q264" t="s" s="4">
        <v>111</v>
      </c>
      <c r="R264" t="s" s="4">
        <v>1170</v>
      </c>
      <c r="S264" t="s" s="4">
        <v>131</v>
      </c>
      <c r="T264" t="s" s="4">
        <v>114</v>
      </c>
      <c r="U264" t="s" s="4">
        <v>115</v>
      </c>
      <c r="V264" t="s" s="4">
        <v>115</v>
      </c>
      <c r="W264" t="s" s="4">
        <v>116</v>
      </c>
      <c r="X264" t="s" s="4">
        <v>117</v>
      </c>
      <c r="Y264" t="s" s="4">
        <v>118</v>
      </c>
      <c r="Z264" t="s" s="4">
        <v>119</v>
      </c>
      <c r="AA264" t="s" s="4">
        <v>1170</v>
      </c>
      <c r="AB264" t="s" s="4">
        <v>1170</v>
      </c>
      <c r="AC264" t="s" s="4">
        <v>88</v>
      </c>
      <c r="AD264" t="s" s="4">
        <v>120</v>
      </c>
      <c r="AE264" t="s" s="4">
        <v>781</v>
      </c>
      <c r="AF264" t="s" s="4">
        <v>122</v>
      </c>
    </row>
    <row r="265" ht="45.0" customHeight="true">
      <c r="A265" t="s" s="4">
        <v>1171</v>
      </c>
      <c r="B265" t="s" s="4">
        <v>78</v>
      </c>
      <c r="C265" t="s" s="4">
        <v>1071</v>
      </c>
      <c r="D265" t="s" s="4">
        <v>781</v>
      </c>
      <c r="E265" t="s" s="4">
        <v>133</v>
      </c>
      <c r="F265" t="s" s="4">
        <v>82</v>
      </c>
      <c r="G265" t="s" s="4">
        <v>134</v>
      </c>
      <c r="H265" t="s" s="4">
        <v>135</v>
      </c>
      <c r="I265" t="s" s="4">
        <v>106</v>
      </c>
      <c r="J265" t="s" s="4">
        <v>136</v>
      </c>
      <c r="K265" t="s" s="4">
        <v>108</v>
      </c>
      <c r="L265" t="s" s="4">
        <v>88</v>
      </c>
      <c r="M265" t="s" s="4">
        <v>88</v>
      </c>
      <c r="N265" t="s" s="4">
        <v>129</v>
      </c>
      <c r="O265" t="s" s="4">
        <v>110</v>
      </c>
      <c r="P265" t="s" s="4">
        <v>110</v>
      </c>
      <c r="Q265" t="s" s="4">
        <v>111</v>
      </c>
      <c r="R265" t="s" s="4">
        <v>1172</v>
      </c>
      <c r="S265" t="s" s="4">
        <v>131</v>
      </c>
      <c r="T265" t="s" s="4">
        <v>114</v>
      </c>
      <c r="U265" t="s" s="4">
        <v>115</v>
      </c>
      <c r="V265" t="s" s="4">
        <v>115</v>
      </c>
      <c r="W265" t="s" s="4">
        <v>116</v>
      </c>
      <c r="X265" t="s" s="4">
        <v>117</v>
      </c>
      <c r="Y265" t="s" s="4">
        <v>118</v>
      </c>
      <c r="Z265" t="s" s="4">
        <v>119</v>
      </c>
      <c r="AA265" t="s" s="4">
        <v>1172</v>
      </c>
      <c r="AB265" t="s" s="4">
        <v>1172</v>
      </c>
      <c r="AC265" t="s" s="4">
        <v>88</v>
      </c>
      <c r="AD265" t="s" s="4">
        <v>120</v>
      </c>
      <c r="AE265" t="s" s="4">
        <v>781</v>
      </c>
      <c r="AF265" t="s" s="4">
        <v>122</v>
      </c>
    </row>
    <row r="266" ht="45.0" customHeight="true">
      <c r="A266" t="s" s="4">
        <v>1173</v>
      </c>
      <c r="B266" t="s" s="4">
        <v>78</v>
      </c>
      <c r="C266" t="s" s="4">
        <v>1071</v>
      </c>
      <c r="D266" t="s" s="4">
        <v>781</v>
      </c>
      <c r="E266" t="s" s="4">
        <v>139</v>
      </c>
      <c r="F266" t="s" s="4">
        <v>82</v>
      </c>
      <c r="G266" t="s" s="4">
        <v>125</v>
      </c>
      <c r="H266" t="s" s="4">
        <v>140</v>
      </c>
      <c r="I266" t="s" s="4">
        <v>106</v>
      </c>
      <c r="J266" t="s" s="4">
        <v>141</v>
      </c>
      <c r="K266" t="s" s="4">
        <v>142</v>
      </c>
      <c r="L266" t="s" s="4">
        <v>88</v>
      </c>
      <c r="M266" t="s" s="4">
        <v>88</v>
      </c>
      <c r="N266" t="s" s="4">
        <v>129</v>
      </c>
      <c r="O266" t="s" s="4">
        <v>110</v>
      </c>
      <c r="P266" t="s" s="4">
        <v>110</v>
      </c>
      <c r="Q266" t="s" s="4">
        <v>111</v>
      </c>
      <c r="R266" t="s" s="4">
        <v>1174</v>
      </c>
      <c r="S266" t="s" s="4">
        <v>144</v>
      </c>
      <c r="T266" t="s" s="4">
        <v>114</v>
      </c>
      <c r="U266" t="s" s="4">
        <v>115</v>
      </c>
      <c r="V266" t="s" s="4">
        <v>115</v>
      </c>
      <c r="W266" t="s" s="4">
        <v>116</v>
      </c>
      <c r="X266" t="s" s="4">
        <v>117</v>
      </c>
      <c r="Y266" t="s" s="4">
        <v>145</v>
      </c>
      <c r="Z266" t="s" s="4">
        <v>119</v>
      </c>
      <c r="AA266" t="s" s="4">
        <v>1174</v>
      </c>
      <c r="AB266" t="s" s="4">
        <v>1174</v>
      </c>
      <c r="AC266" t="s" s="4">
        <v>88</v>
      </c>
      <c r="AD266" t="s" s="4">
        <v>120</v>
      </c>
      <c r="AE266" t="s" s="4">
        <v>781</v>
      </c>
      <c r="AF266" t="s" s="4">
        <v>122</v>
      </c>
    </row>
    <row r="267" ht="45.0" customHeight="true">
      <c r="A267" t="s" s="4">
        <v>1175</v>
      </c>
      <c r="B267" t="s" s="4">
        <v>78</v>
      </c>
      <c r="C267" t="s" s="4">
        <v>1071</v>
      </c>
      <c r="D267" t="s" s="4">
        <v>781</v>
      </c>
      <c r="E267" t="s" s="4">
        <v>147</v>
      </c>
      <c r="F267" t="s" s="4">
        <v>82</v>
      </c>
      <c r="G267" t="s" s="4">
        <v>125</v>
      </c>
      <c r="H267" t="s" s="4">
        <v>148</v>
      </c>
      <c r="I267" t="s" s="4">
        <v>106</v>
      </c>
      <c r="J267" t="s" s="4">
        <v>127</v>
      </c>
      <c r="K267" t="s" s="4">
        <v>142</v>
      </c>
      <c r="L267" t="s" s="4">
        <v>88</v>
      </c>
      <c r="M267" t="s" s="4">
        <v>88</v>
      </c>
      <c r="N267" t="s" s="4">
        <v>129</v>
      </c>
      <c r="O267" t="s" s="4">
        <v>110</v>
      </c>
      <c r="P267" t="s" s="4">
        <v>110</v>
      </c>
      <c r="Q267" t="s" s="4">
        <v>111</v>
      </c>
      <c r="R267" t="s" s="4">
        <v>1176</v>
      </c>
      <c r="S267" t="s" s="4">
        <v>131</v>
      </c>
      <c r="T267" t="s" s="4">
        <v>114</v>
      </c>
      <c r="U267" t="s" s="4">
        <v>115</v>
      </c>
      <c r="V267" t="s" s="4">
        <v>115</v>
      </c>
      <c r="W267" t="s" s="4">
        <v>116</v>
      </c>
      <c r="X267" t="s" s="4">
        <v>117</v>
      </c>
      <c r="Y267" t="s" s="4">
        <v>150</v>
      </c>
      <c r="Z267" t="s" s="4">
        <v>119</v>
      </c>
      <c r="AA267" t="s" s="4">
        <v>1176</v>
      </c>
      <c r="AB267" t="s" s="4">
        <v>1176</v>
      </c>
      <c r="AC267" t="s" s="4">
        <v>88</v>
      </c>
      <c r="AD267" t="s" s="4">
        <v>120</v>
      </c>
      <c r="AE267" t="s" s="4">
        <v>781</v>
      </c>
      <c r="AF267" t="s" s="4">
        <v>122</v>
      </c>
    </row>
    <row r="268" ht="45.0" customHeight="true">
      <c r="A268" t="s" s="4">
        <v>1177</v>
      </c>
      <c r="B268" t="s" s="4">
        <v>78</v>
      </c>
      <c r="C268" t="s" s="4">
        <v>1071</v>
      </c>
      <c r="D268" t="s" s="4">
        <v>781</v>
      </c>
      <c r="E268" t="s" s="4">
        <v>497</v>
      </c>
      <c r="F268" t="s" s="4">
        <v>82</v>
      </c>
      <c r="G268" t="s" s="4">
        <v>498</v>
      </c>
      <c r="H268" t="s" s="4">
        <v>1178</v>
      </c>
      <c r="I268" t="s" s="4">
        <v>210</v>
      </c>
      <c r="J268" t="s" s="4">
        <v>500</v>
      </c>
      <c r="K268" t="s" s="4">
        <v>501</v>
      </c>
      <c r="L268" t="s" s="4">
        <v>911</v>
      </c>
      <c r="M268" t="s" s="4">
        <v>781</v>
      </c>
      <c r="N268" t="s" s="4">
        <v>213</v>
      </c>
      <c r="O268" t="s" s="4">
        <v>476</v>
      </c>
      <c r="P268" t="s" s="4">
        <v>476</v>
      </c>
      <c r="Q268" t="s" s="4">
        <v>476</v>
      </c>
      <c r="R268" t="s" s="4">
        <v>1179</v>
      </c>
      <c r="S268" t="s" s="4">
        <v>476</v>
      </c>
      <c r="T268" t="s" s="4">
        <v>476</v>
      </c>
      <c r="U268" t="s" s="4">
        <v>476</v>
      </c>
      <c r="V268" t="s" s="4">
        <v>476</v>
      </c>
      <c r="W268" t="s" s="4">
        <v>476</v>
      </c>
      <c r="X268" t="s" s="4">
        <v>476</v>
      </c>
      <c r="Y268" t="s" s="4">
        <v>476</v>
      </c>
      <c r="Z268" t="s" s="4">
        <v>476</v>
      </c>
      <c r="AA268" t="s" s="4">
        <v>1179</v>
      </c>
      <c r="AB268" t="s" s="4">
        <v>1179</v>
      </c>
      <c r="AC268" t="s" s="4">
        <v>911</v>
      </c>
      <c r="AD268" t="s" s="4">
        <v>497</v>
      </c>
      <c r="AE268" t="s" s="4">
        <v>781</v>
      </c>
      <c r="AF268" t="s" s="4">
        <v>88</v>
      </c>
    </row>
    <row r="269" ht="45.0" customHeight="true">
      <c r="A269" t="s" s="4">
        <v>1180</v>
      </c>
      <c r="B269" t="s" s="4">
        <v>78</v>
      </c>
      <c r="C269" t="s" s="4">
        <v>1071</v>
      </c>
      <c r="D269" t="s" s="4">
        <v>781</v>
      </c>
      <c r="E269" t="s" s="4">
        <v>706</v>
      </c>
      <c r="F269" t="s" s="4">
        <v>82</v>
      </c>
      <c r="G269" t="s" s="4">
        <v>707</v>
      </c>
      <c r="H269" t="s" s="4">
        <v>708</v>
      </c>
      <c r="I269" t="s" s="4">
        <v>210</v>
      </c>
      <c r="J269" t="s" s="4">
        <v>709</v>
      </c>
      <c r="K269" t="s" s="4">
        <v>710</v>
      </c>
      <c r="L269" t="s" s="4">
        <v>88</v>
      </c>
      <c r="M269" t="s" s="4">
        <v>88</v>
      </c>
      <c r="N269" t="s" s="4">
        <v>213</v>
      </c>
      <c r="O269" t="s" s="4">
        <v>213</v>
      </c>
      <c r="P269" t="s" s="4">
        <v>213</v>
      </c>
      <c r="Q269" t="s" s="4">
        <v>213</v>
      </c>
      <c r="R269" t="s" s="4">
        <v>1181</v>
      </c>
      <c r="S269" t="s" s="4">
        <v>1182</v>
      </c>
      <c r="T269" t="s" s="4">
        <v>88</v>
      </c>
      <c r="U269" t="s" s="4">
        <v>1183</v>
      </c>
      <c r="V269" t="s" s="4">
        <v>713</v>
      </c>
      <c r="W269" t="s" s="4">
        <v>714</v>
      </c>
      <c r="X269" t="s" s="4">
        <v>715</v>
      </c>
      <c r="Y269" t="s" s="4">
        <v>716</v>
      </c>
      <c r="Z269" t="s" s="4">
        <v>88</v>
      </c>
      <c r="AA269" t="s" s="4">
        <v>1181</v>
      </c>
      <c r="AB269" t="s" s="4">
        <v>1181</v>
      </c>
      <c r="AC269" t="s" s="4">
        <v>88</v>
      </c>
      <c r="AD269" t="s" s="4">
        <v>717</v>
      </c>
      <c r="AE269" t="s" s="4">
        <v>1083</v>
      </c>
      <c r="AF269" t="s" s="4">
        <v>718</v>
      </c>
    </row>
    <row r="270" ht="45.0" customHeight="true">
      <c r="A270" t="s" s="4">
        <v>1184</v>
      </c>
      <c r="B270" t="s" s="4">
        <v>78</v>
      </c>
      <c r="C270" t="s" s="4">
        <v>1071</v>
      </c>
      <c r="D270" t="s" s="4">
        <v>781</v>
      </c>
      <c r="E270" t="s" s="4">
        <v>720</v>
      </c>
      <c r="F270" t="s" s="4">
        <v>82</v>
      </c>
      <c r="G270" t="s" s="4">
        <v>707</v>
      </c>
      <c r="H270" t="s" s="4">
        <v>721</v>
      </c>
      <c r="I270" t="s" s="4">
        <v>210</v>
      </c>
      <c r="J270" t="s" s="4">
        <v>710</v>
      </c>
      <c r="K270" t="s" s="4">
        <v>710</v>
      </c>
      <c r="L270" t="s" s="4">
        <v>88</v>
      </c>
      <c r="M270" t="s" s="4">
        <v>88</v>
      </c>
      <c r="N270" t="s" s="4">
        <v>213</v>
      </c>
      <c r="O270" t="s" s="4">
        <v>213</v>
      </c>
      <c r="P270" t="s" s="4">
        <v>213</v>
      </c>
      <c r="Q270" t="s" s="4">
        <v>213</v>
      </c>
      <c r="R270" t="s" s="4">
        <v>1185</v>
      </c>
      <c r="S270" t="s" s="4">
        <v>1182</v>
      </c>
      <c r="T270" t="s" s="4">
        <v>88</v>
      </c>
      <c r="U270" t="s" s="4">
        <v>493</v>
      </c>
      <c r="V270" t="s" s="4">
        <v>493</v>
      </c>
      <c r="W270" t="s" s="4">
        <v>493</v>
      </c>
      <c r="X270" t="s" s="4">
        <v>715</v>
      </c>
      <c r="Y270" t="s" s="4">
        <v>716</v>
      </c>
      <c r="Z270" t="s" s="4">
        <v>88</v>
      </c>
      <c r="AA270" t="s" s="4">
        <v>1185</v>
      </c>
      <c r="AB270" t="s" s="4">
        <v>1185</v>
      </c>
      <c r="AC270" t="s" s="4">
        <v>88</v>
      </c>
      <c r="AD270" t="s" s="4">
        <v>717</v>
      </c>
      <c r="AE270" t="s" s="4">
        <v>1083</v>
      </c>
      <c r="AF270" t="s" s="4">
        <v>718</v>
      </c>
    </row>
    <row r="271" ht="45.0" customHeight="true">
      <c r="A271" t="s" s="4">
        <v>1186</v>
      </c>
      <c r="B271" t="s" s="4">
        <v>78</v>
      </c>
      <c r="C271" t="s" s="4">
        <v>1071</v>
      </c>
      <c r="D271" t="s" s="4">
        <v>781</v>
      </c>
      <c r="E271" t="s" s="4">
        <v>724</v>
      </c>
      <c r="F271" t="s" s="4">
        <v>82</v>
      </c>
      <c r="G271" t="s" s="4">
        <v>707</v>
      </c>
      <c r="H271" t="s" s="4">
        <v>725</v>
      </c>
      <c r="I271" t="s" s="4">
        <v>210</v>
      </c>
      <c r="J271" t="s" s="4">
        <v>710</v>
      </c>
      <c r="K271" t="s" s="4">
        <v>710</v>
      </c>
      <c r="L271" t="s" s="4">
        <v>88</v>
      </c>
      <c r="M271" t="s" s="4">
        <v>88</v>
      </c>
      <c r="N271" t="s" s="4">
        <v>213</v>
      </c>
      <c r="O271" t="s" s="4">
        <v>213</v>
      </c>
      <c r="P271" t="s" s="4">
        <v>213</v>
      </c>
      <c r="Q271" t="s" s="4">
        <v>213</v>
      </c>
      <c r="R271" t="s" s="4">
        <v>1187</v>
      </c>
      <c r="S271" t="s" s="4">
        <v>1182</v>
      </c>
      <c r="T271" t="s" s="4">
        <v>88</v>
      </c>
      <c r="U271" t="s" s="4">
        <v>1183</v>
      </c>
      <c r="V271" t="s" s="4">
        <v>493</v>
      </c>
      <c r="W271" t="s" s="4">
        <v>493</v>
      </c>
      <c r="X271" t="s" s="4">
        <v>715</v>
      </c>
      <c r="Y271" t="s" s="4">
        <v>716</v>
      </c>
      <c r="Z271" t="s" s="4">
        <v>88</v>
      </c>
      <c r="AA271" t="s" s="4">
        <v>1187</v>
      </c>
      <c r="AB271" t="s" s="4">
        <v>1187</v>
      </c>
      <c r="AC271" t="s" s="4">
        <v>88</v>
      </c>
      <c r="AD271" t="s" s="4">
        <v>717</v>
      </c>
      <c r="AE271" t="s" s="4">
        <v>1083</v>
      </c>
      <c r="AF271" t="s" s="4">
        <v>718</v>
      </c>
    </row>
    <row r="272" ht="45.0" customHeight="true">
      <c r="A272" t="s" s="4">
        <v>1188</v>
      </c>
      <c r="B272" t="s" s="4">
        <v>78</v>
      </c>
      <c r="C272" t="s" s="4">
        <v>1071</v>
      </c>
      <c r="D272" t="s" s="4">
        <v>781</v>
      </c>
      <c r="E272" t="s" s="4">
        <v>728</v>
      </c>
      <c r="F272" t="s" s="4">
        <v>82</v>
      </c>
      <c r="G272" t="s" s="4">
        <v>707</v>
      </c>
      <c r="H272" t="s" s="4">
        <v>729</v>
      </c>
      <c r="I272" t="s" s="4">
        <v>210</v>
      </c>
      <c r="J272" t="s" s="4">
        <v>710</v>
      </c>
      <c r="K272" t="s" s="4">
        <v>710</v>
      </c>
      <c r="L272" t="s" s="4">
        <v>88</v>
      </c>
      <c r="M272" t="s" s="4">
        <v>88</v>
      </c>
      <c r="N272" t="s" s="4">
        <v>213</v>
      </c>
      <c r="O272" t="s" s="4">
        <v>1189</v>
      </c>
      <c r="P272" t="s" s="4">
        <v>1189</v>
      </c>
      <c r="Q272" t="s" s="4">
        <v>732</v>
      </c>
      <c r="R272" t="s" s="4">
        <v>1190</v>
      </c>
      <c r="S272" t="s" s="4">
        <v>1182</v>
      </c>
      <c r="T272" t="s" s="4">
        <v>88</v>
      </c>
      <c r="U272" t="s" s="4">
        <v>493</v>
      </c>
      <c r="V272" t="s" s="4">
        <v>493</v>
      </c>
      <c r="W272" t="s" s="4">
        <v>493</v>
      </c>
      <c r="X272" t="s" s="4">
        <v>715</v>
      </c>
      <c r="Y272" t="s" s="4">
        <v>716</v>
      </c>
      <c r="Z272" t="s" s="4">
        <v>88</v>
      </c>
      <c r="AA272" t="s" s="4">
        <v>1190</v>
      </c>
      <c r="AB272" t="s" s="4">
        <v>1190</v>
      </c>
      <c r="AC272" t="s" s="4">
        <v>88</v>
      </c>
      <c r="AD272" t="s" s="4">
        <v>717</v>
      </c>
      <c r="AE272" t="s" s="4">
        <v>1083</v>
      </c>
      <c r="AF272" t="s" s="4">
        <v>718</v>
      </c>
    </row>
    <row r="273" ht="45.0" customHeight="true">
      <c r="A273" t="s" s="4">
        <v>1191</v>
      </c>
      <c r="B273" t="s" s="4">
        <v>78</v>
      </c>
      <c r="C273" t="s" s="4">
        <v>1071</v>
      </c>
      <c r="D273" t="s" s="4">
        <v>781</v>
      </c>
      <c r="E273" t="s" s="4">
        <v>734</v>
      </c>
      <c r="F273" t="s" s="4">
        <v>82</v>
      </c>
      <c r="G273" t="s" s="4">
        <v>707</v>
      </c>
      <c r="H273" t="s" s="4">
        <v>735</v>
      </c>
      <c r="I273" t="s" s="4">
        <v>210</v>
      </c>
      <c r="J273" t="s" s="4">
        <v>736</v>
      </c>
      <c r="K273" t="s" s="4">
        <v>710</v>
      </c>
      <c r="L273" t="s" s="4">
        <v>737</v>
      </c>
      <c r="M273" t="s" s="4">
        <v>88</v>
      </c>
      <c r="N273" t="s" s="4">
        <v>213</v>
      </c>
      <c r="O273" t="s" s="4">
        <v>1192</v>
      </c>
      <c r="P273" t="s" s="4">
        <v>213</v>
      </c>
      <c r="Q273" t="s" s="4">
        <v>213</v>
      </c>
      <c r="R273" t="s" s="4">
        <v>1193</v>
      </c>
      <c r="S273" t="s" s="4">
        <v>1182</v>
      </c>
      <c r="T273" t="s" s="4">
        <v>88</v>
      </c>
      <c r="U273" t="s" s="4">
        <v>1183</v>
      </c>
      <c r="V273" t="s" s="4">
        <v>713</v>
      </c>
      <c r="W273" t="s" s="4">
        <v>714</v>
      </c>
      <c r="X273" t="s" s="4">
        <v>715</v>
      </c>
      <c r="Y273" t="s" s="4">
        <v>716</v>
      </c>
      <c r="Z273" t="s" s="4">
        <v>88</v>
      </c>
      <c r="AA273" t="s" s="4">
        <v>1193</v>
      </c>
      <c r="AB273" t="s" s="4">
        <v>1193</v>
      </c>
      <c r="AC273" t="s" s="4">
        <v>88</v>
      </c>
      <c r="AD273" t="s" s="4">
        <v>717</v>
      </c>
      <c r="AE273" t="s" s="4">
        <v>1083</v>
      </c>
      <c r="AF273" t="s" s="4">
        <v>718</v>
      </c>
    </row>
    <row r="274" ht="45.0" customHeight="true">
      <c r="A274" t="s" s="4">
        <v>1194</v>
      </c>
      <c r="B274" t="s" s="4">
        <v>78</v>
      </c>
      <c r="C274" t="s" s="4">
        <v>1071</v>
      </c>
      <c r="D274" t="s" s="4">
        <v>781</v>
      </c>
      <c r="E274" t="s" s="4">
        <v>377</v>
      </c>
      <c r="F274" t="s" s="4">
        <v>82</v>
      </c>
      <c r="G274" t="s" s="4">
        <v>290</v>
      </c>
      <c r="H274" t="s" s="4">
        <v>378</v>
      </c>
      <c r="I274" t="s" s="4">
        <v>210</v>
      </c>
      <c r="J274" t="s" s="4">
        <v>379</v>
      </c>
      <c r="K274" t="s" s="4">
        <v>212</v>
      </c>
      <c r="L274" t="s" s="4">
        <v>88</v>
      </c>
      <c r="M274" t="s" s="4">
        <v>88</v>
      </c>
      <c r="N274" t="s" s="4">
        <v>380</v>
      </c>
      <c r="O274" t="s" s="4">
        <v>295</v>
      </c>
      <c r="P274" t="s" s="4">
        <v>381</v>
      </c>
      <c r="Q274" t="s" s="4">
        <v>381</v>
      </c>
      <c r="R274" t="s" s="4">
        <v>1195</v>
      </c>
      <c r="S274" t="s" s="4">
        <v>383</v>
      </c>
      <c r="T274" t="s" s="4">
        <v>218</v>
      </c>
      <c r="U274" t="s" s="4">
        <v>88</v>
      </c>
      <c r="V274" t="s" s="4">
        <v>88</v>
      </c>
      <c r="W274" t="s" s="4">
        <v>297</v>
      </c>
      <c r="X274" t="s" s="4">
        <v>298</v>
      </c>
      <c r="Y274" t="s" s="4">
        <v>212</v>
      </c>
      <c r="Z274" t="s" s="4">
        <v>88</v>
      </c>
      <c r="AA274" t="s" s="4">
        <v>1195</v>
      </c>
      <c r="AB274" t="s" s="4">
        <v>1195</v>
      </c>
      <c r="AC274" t="s" s="4">
        <v>299</v>
      </c>
      <c r="AD274" t="s" s="4">
        <v>300</v>
      </c>
      <c r="AE274" t="s" s="4">
        <v>781</v>
      </c>
      <c r="AF274" t="s" s="4">
        <v>88</v>
      </c>
    </row>
    <row r="275" ht="45.0" customHeight="true">
      <c r="A275" t="s" s="4">
        <v>1196</v>
      </c>
      <c r="B275" t="s" s="4">
        <v>78</v>
      </c>
      <c r="C275" t="s" s="4">
        <v>1071</v>
      </c>
      <c r="D275" t="s" s="4">
        <v>781</v>
      </c>
      <c r="E275" t="s" s="4">
        <v>385</v>
      </c>
      <c r="F275" t="s" s="4">
        <v>82</v>
      </c>
      <c r="G275" t="s" s="4">
        <v>290</v>
      </c>
      <c r="H275" t="s" s="4">
        <v>386</v>
      </c>
      <c r="I275" t="s" s="4">
        <v>210</v>
      </c>
      <c r="J275" t="s" s="4">
        <v>303</v>
      </c>
      <c r="K275" t="s" s="4">
        <v>212</v>
      </c>
      <c r="L275" t="s" s="4">
        <v>88</v>
      </c>
      <c r="M275" t="s" s="4">
        <v>88</v>
      </c>
      <c r="N275" t="s" s="4">
        <v>293</v>
      </c>
      <c r="O275" t="s" s="4">
        <v>387</v>
      </c>
      <c r="P275" t="s" s="4">
        <v>295</v>
      </c>
      <c r="Q275" t="s" s="4">
        <v>295</v>
      </c>
      <c r="R275" t="s" s="4">
        <v>1197</v>
      </c>
      <c r="S275" t="s" s="4">
        <v>389</v>
      </c>
      <c r="T275" t="s" s="4">
        <v>390</v>
      </c>
      <c r="U275" t="s" s="4">
        <v>88</v>
      </c>
      <c r="V275" t="s" s="4">
        <v>88</v>
      </c>
      <c r="W275" t="s" s="4">
        <v>297</v>
      </c>
      <c r="X275" t="s" s="4">
        <v>298</v>
      </c>
      <c r="Y275" t="s" s="4">
        <v>391</v>
      </c>
      <c r="Z275" t="s" s="4">
        <v>88</v>
      </c>
      <c r="AA275" t="s" s="4">
        <v>1197</v>
      </c>
      <c r="AB275" t="s" s="4">
        <v>1197</v>
      </c>
      <c r="AC275" t="s" s="4">
        <v>299</v>
      </c>
      <c r="AD275" t="s" s="4">
        <v>300</v>
      </c>
      <c r="AE275" t="s" s="4">
        <v>781</v>
      </c>
      <c r="AF275" t="s" s="4">
        <v>88</v>
      </c>
    </row>
    <row r="276" ht="45.0" customHeight="true">
      <c r="A276" t="s" s="4">
        <v>1198</v>
      </c>
      <c r="B276" t="s" s="4">
        <v>78</v>
      </c>
      <c r="C276" t="s" s="4">
        <v>1071</v>
      </c>
      <c r="D276" t="s" s="4">
        <v>781</v>
      </c>
      <c r="E276" t="s" s="4">
        <v>289</v>
      </c>
      <c r="F276" t="s" s="4">
        <v>82</v>
      </c>
      <c r="G276" t="s" s="4">
        <v>290</v>
      </c>
      <c r="H276" t="s" s="4">
        <v>291</v>
      </c>
      <c r="I276" t="s" s="4">
        <v>210</v>
      </c>
      <c r="J276" t="s" s="4">
        <v>292</v>
      </c>
      <c r="K276" t="s" s="4">
        <v>212</v>
      </c>
      <c r="L276" t="s" s="4">
        <v>88</v>
      </c>
      <c r="M276" t="s" s="4">
        <v>88</v>
      </c>
      <c r="N276" t="s" s="4">
        <v>293</v>
      </c>
      <c r="O276" t="s" s="4">
        <v>294</v>
      </c>
      <c r="P276" t="s" s="4">
        <v>295</v>
      </c>
      <c r="Q276" t="s" s="4">
        <v>295</v>
      </c>
      <c r="R276" t="s" s="4">
        <v>1199</v>
      </c>
      <c r="S276" t="s" s="4">
        <v>291</v>
      </c>
      <c r="T276" t="s" s="4">
        <v>218</v>
      </c>
      <c r="U276" t="s" s="4">
        <v>88</v>
      </c>
      <c r="V276" t="s" s="4">
        <v>88</v>
      </c>
      <c r="W276" t="s" s="4">
        <v>297</v>
      </c>
      <c r="X276" t="s" s="4">
        <v>298</v>
      </c>
      <c r="Y276" t="s" s="4">
        <v>212</v>
      </c>
      <c r="Z276" t="s" s="4">
        <v>88</v>
      </c>
      <c r="AA276" t="s" s="4">
        <v>1199</v>
      </c>
      <c r="AB276" t="s" s="4">
        <v>1199</v>
      </c>
      <c r="AC276" t="s" s="4">
        <v>299</v>
      </c>
      <c r="AD276" t="s" s="4">
        <v>300</v>
      </c>
      <c r="AE276" t="s" s="4">
        <v>781</v>
      </c>
      <c r="AF276" t="s" s="4">
        <v>88</v>
      </c>
    </row>
    <row r="277" ht="45.0" customHeight="true">
      <c r="A277" t="s" s="4">
        <v>1200</v>
      </c>
      <c r="B277" t="s" s="4">
        <v>78</v>
      </c>
      <c r="C277" t="s" s="4">
        <v>1071</v>
      </c>
      <c r="D277" t="s" s="4">
        <v>781</v>
      </c>
      <c r="E277" t="s" s="4">
        <v>302</v>
      </c>
      <c r="F277" t="s" s="4">
        <v>82</v>
      </c>
      <c r="G277" t="s" s="4">
        <v>290</v>
      </c>
      <c r="H277" t="s" s="4">
        <v>302</v>
      </c>
      <c r="I277" t="s" s="4">
        <v>210</v>
      </c>
      <c r="J277" t="s" s="4">
        <v>303</v>
      </c>
      <c r="K277" t="s" s="4">
        <v>212</v>
      </c>
      <c r="L277" t="s" s="4">
        <v>88</v>
      </c>
      <c r="M277" t="s" s="4">
        <v>88</v>
      </c>
      <c r="N277" t="s" s="4">
        <v>304</v>
      </c>
      <c r="O277" t="s" s="4">
        <v>305</v>
      </c>
      <c r="P277" t="s" s="4">
        <v>306</v>
      </c>
      <c r="Q277" t="s" s="4">
        <v>306</v>
      </c>
      <c r="R277" t="s" s="4">
        <v>1201</v>
      </c>
      <c r="S277" t="s" s="4">
        <v>308</v>
      </c>
      <c r="T277" t="s" s="4">
        <v>218</v>
      </c>
      <c r="U277" t="s" s="4">
        <v>88</v>
      </c>
      <c r="V277" t="s" s="4">
        <v>88</v>
      </c>
      <c r="W277" t="s" s="4">
        <v>297</v>
      </c>
      <c r="X277" t="s" s="4">
        <v>298</v>
      </c>
      <c r="Y277" t="s" s="4">
        <v>212</v>
      </c>
      <c r="Z277" t="s" s="4">
        <v>88</v>
      </c>
      <c r="AA277" t="s" s="4">
        <v>1201</v>
      </c>
      <c r="AB277" t="s" s="4">
        <v>1201</v>
      </c>
      <c r="AC277" t="s" s="4">
        <v>299</v>
      </c>
      <c r="AD277" t="s" s="4">
        <v>300</v>
      </c>
      <c r="AE277" t="s" s="4">
        <v>781</v>
      </c>
      <c r="AF277" t="s" s="4">
        <v>88</v>
      </c>
    </row>
    <row r="278" ht="45.0" customHeight="true">
      <c r="A278" t="s" s="4">
        <v>1202</v>
      </c>
      <c r="B278" t="s" s="4">
        <v>78</v>
      </c>
      <c r="C278" t="s" s="4">
        <v>1071</v>
      </c>
      <c r="D278" t="s" s="4">
        <v>781</v>
      </c>
      <c r="E278" t="s" s="4">
        <v>310</v>
      </c>
      <c r="F278" t="s" s="4">
        <v>82</v>
      </c>
      <c r="G278" t="s" s="4">
        <v>290</v>
      </c>
      <c r="H278" t="s" s="4">
        <v>310</v>
      </c>
      <c r="I278" t="s" s="4">
        <v>210</v>
      </c>
      <c r="J278" t="s" s="4">
        <v>311</v>
      </c>
      <c r="K278" t="s" s="4">
        <v>212</v>
      </c>
      <c r="L278" t="s" s="4">
        <v>88</v>
      </c>
      <c r="M278" t="s" s="4">
        <v>88</v>
      </c>
      <c r="N278" t="s" s="4">
        <v>312</v>
      </c>
      <c r="O278" t="s" s="4">
        <v>295</v>
      </c>
      <c r="P278" t="s" s="4">
        <v>313</v>
      </c>
      <c r="Q278" t="s" s="4">
        <v>313</v>
      </c>
      <c r="R278" t="s" s="4">
        <v>1203</v>
      </c>
      <c r="S278" t="s" s="4">
        <v>315</v>
      </c>
      <c r="T278" t="s" s="4">
        <v>218</v>
      </c>
      <c r="U278" t="s" s="4">
        <v>88</v>
      </c>
      <c r="V278" t="s" s="4">
        <v>88</v>
      </c>
      <c r="W278" t="s" s="4">
        <v>297</v>
      </c>
      <c r="X278" t="s" s="4">
        <v>298</v>
      </c>
      <c r="Y278" t="s" s="4">
        <v>212</v>
      </c>
      <c r="Z278" t="s" s="4">
        <v>88</v>
      </c>
      <c r="AA278" t="s" s="4">
        <v>1203</v>
      </c>
      <c r="AB278" t="s" s="4">
        <v>1203</v>
      </c>
      <c r="AC278" t="s" s="4">
        <v>299</v>
      </c>
      <c r="AD278" t="s" s="4">
        <v>300</v>
      </c>
      <c r="AE278" t="s" s="4">
        <v>781</v>
      </c>
      <c r="AF278" t="s" s="4">
        <v>88</v>
      </c>
    </row>
    <row r="279" ht="45.0" customHeight="true">
      <c r="A279" t="s" s="4">
        <v>1204</v>
      </c>
      <c r="B279" t="s" s="4">
        <v>78</v>
      </c>
      <c r="C279" t="s" s="4">
        <v>1071</v>
      </c>
      <c r="D279" t="s" s="4">
        <v>781</v>
      </c>
      <c r="E279" t="s" s="4">
        <v>317</v>
      </c>
      <c r="F279" t="s" s="4">
        <v>82</v>
      </c>
      <c r="G279" t="s" s="4">
        <v>290</v>
      </c>
      <c r="H279" t="s" s="4">
        <v>318</v>
      </c>
      <c r="I279" t="s" s="4">
        <v>210</v>
      </c>
      <c r="J279" t="s" s="4">
        <v>319</v>
      </c>
      <c r="K279" t="s" s="4">
        <v>320</v>
      </c>
      <c r="L279" t="s" s="4">
        <v>88</v>
      </c>
      <c r="M279" t="s" s="4">
        <v>88</v>
      </c>
      <c r="N279" t="s" s="4">
        <v>321</v>
      </c>
      <c r="O279" t="s" s="4">
        <v>322</v>
      </c>
      <c r="P279" t="s" s="4">
        <v>322</v>
      </c>
      <c r="Q279" t="s" s="4">
        <v>322</v>
      </c>
      <c r="R279" t="s" s="4">
        <v>1205</v>
      </c>
      <c r="S279" t="s" s="4">
        <v>318</v>
      </c>
      <c r="T279" t="s" s="4">
        <v>218</v>
      </c>
      <c r="U279" t="s" s="4">
        <v>88</v>
      </c>
      <c r="V279" t="s" s="4">
        <v>88</v>
      </c>
      <c r="W279" t="s" s="4">
        <v>297</v>
      </c>
      <c r="X279" t="s" s="4">
        <v>298</v>
      </c>
      <c r="Y279" t="s" s="4">
        <v>212</v>
      </c>
      <c r="Z279" t="s" s="4">
        <v>88</v>
      </c>
      <c r="AA279" t="s" s="4">
        <v>1205</v>
      </c>
      <c r="AB279" t="s" s="4">
        <v>1205</v>
      </c>
      <c r="AC279" t="s" s="4">
        <v>299</v>
      </c>
      <c r="AD279" t="s" s="4">
        <v>300</v>
      </c>
      <c r="AE279" t="s" s="4">
        <v>781</v>
      </c>
      <c r="AF279" t="s" s="4">
        <v>88</v>
      </c>
    </row>
    <row r="280" ht="45.0" customHeight="true">
      <c r="A280" t="s" s="4">
        <v>1206</v>
      </c>
      <c r="B280" t="s" s="4">
        <v>78</v>
      </c>
      <c r="C280" t="s" s="4">
        <v>1071</v>
      </c>
      <c r="D280" t="s" s="4">
        <v>781</v>
      </c>
      <c r="E280" t="s" s="4">
        <v>325</v>
      </c>
      <c r="F280" t="s" s="4">
        <v>82</v>
      </c>
      <c r="G280" t="s" s="4">
        <v>290</v>
      </c>
      <c r="H280" t="s" s="4">
        <v>326</v>
      </c>
      <c r="I280" t="s" s="4">
        <v>210</v>
      </c>
      <c r="J280" t="s" s="4">
        <v>327</v>
      </c>
      <c r="K280" t="s" s="4">
        <v>320</v>
      </c>
      <c r="L280" t="s" s="4">
        <v>88</v>
      </c>
      <c r="M280" t="s" s="4">
        <v>88</v>
      </c>
      <c r="N280" t="s" s="4">
        <v>213</v>
      </c>
      <c r="O280" t="s" s="4">
        <v>328</v>
      </c>
      <c r="P280" t="s" s="4">
        <v>329</v>
      </c>
      <c r="Q280" t="s" s="4">
        <v>329</v>
      </c>
      <c r="R280" t="s" s="4">
        <v>1207</v>
      </c>
      <c r="S280" t="s" s="4">
        <v>326</v>
      </c>
      <c r="T280" t="s" s="4">
        <v>218</v>
      </c>
      <c r="U280" t="s" s="4">
        <v>88</v>
      </c>
      <c r="V280" t="s" s="4">
        <v>88</v>
      </c>
      <c r="W280" t="s" s="4">
        <v>297</v>
      </c>
      <c r="X280" t="s" s="4">
        <v>298</v>
      </c>
      <c r="Y280" t="s" s="4">
        <v>212</v>
      </c>
      <c r="Z280" t="s" s="4">
        <v>88</v>
      </c>
      <c r="AA280" t="s" s="4">
        <v>1207</v>
      </c>
      <c r="AB280" t="s" s="4">
        <v>1207</v>
      </c>
      <c r="AC280" t="s" s="4">
        <v>299</v>
      </c>
      <c r="AD280" t="s" s="4">
        <v>300</v>
      </c>
      <c r="AE280" t="s" s="4">
        <v>781</v>
      </c>
      <c r="AF280" t="s" s="4">
        <v>88</v>
      </c>
    </row>
    <row r="281" ht="45.0" customHeight="true">
      <c r="A281" t="s" s="4">
        <v>1208</v>
      </c>
      <c r="B281" t="s" s="4">
        <v>78</v>
      </c>
      <c r="C281" t="s" s="4">
        <v>1071</v>
      </c>
      <c r="D281" t="s" s="4">
        <v>781</v>
      </c>
      <c r="E281" t="s" s="4">
        <v>332</v>
      </c>
      <c r="F281" t="s" s="4">
        <v>82</v>
      </c>
      <c r="G281" t="s" s="4">
        <v>290</v>
      </c>
      <c r="H281" t="s" s="4">
        <v>333</v>
      </c>
      <c r="I281" t="s" s="4">
        <v>210</v>
      </c>
      <c r="J281" t="s" s="4">
        <v>327</v>
      </c>
      <c r="K281" t="s" s="4">
        <v>212</v>
      </c>
      <c r="L281" t="s" s="4">
        <v>88</v>
      </c>
      <c r="M281" t="s" s="4">
        <v>88</v>
      </c>
      <c r="N281" t="s" s="4">
        <v>334</v>
      </c>
      <c r="O281" t="s" s="4">
        <v>335</v>
      </c>
      <c r="P281" t="s" s="4">
        <v>329</v>
      </c>
      <c r="Q281" t="s" s="4">
        <v>329</v>
      </c>
      <c r="R281" t="s" s="4">
        <v>1209</v>
      </c>
      <c r="S281" t="s" s="4">
        <v>337</v>
      </c>
      <c r="T281" t="s" s="4">
        <v>218</v>
      </c>
      <c r="U281" t="s" s="4">
        <v>88</v>
      </c>
      <c r="V281" t="s" s="4">
        <v>88</v>
      </c>
      <c r="W281" t="s" s="4">
        <v>297</v>
      </c>
      <c r="X281" t="s" s="4">
        <v>298</v>
      </c>
      <c r="Y281" t="s" s="4">
        <v>212</v>
      </c>
      <c r="Z281" t="s" s="4">
        <v>88</v>
      </c>
      <c r="AA281" t="s" s="4">
        <v>1209</v>
      </c>
      <c r="AB281" t="s" s="4">
        <v>1209</v>
      </c>
      <c r="AC281" t="s" s="4">
        <v>299</v>
      </c>
      <c r="AD281" t="s" s="4">
        <v>300</v>
      </c>
      <c r="AE281" t="s" s="4">
        <v>781</v>
      </c>
      <c r="AF281" t="s" s="4">
        <v>88</v>
      </c>
    </row>
    <row r="282" ht="45.0" customHeight="true">
      <c r="A282" t="s" s="4">
        <v>1210</v>
      </c>
      <c r="B282" t="s" s="4">
        <v>78</v>
      </c>
      <c r="C282" t="s" s="4">
        <v>1071</v>
      </c>
      <c r="D282" t="s" s="4">
        <v>781</v>
      </c>
      <c r="E282" t="s" s="4">
        <v>339</v>
      </c>
      <c r="F282" t="s" s="4">
        <v>82</v>
      </c>
      <c r="G282" t="s" s="4">
        <v>290</v>
      </c>
      <c r="H282" t="s" s="4">
        <v>340</v>
      </c>
      <c r="I282" t="s" s="4">
        <v>210</v>
      </c>
      <c r="J282" t="s" s="4">
        <v>341</v>
      </c>
      <c r="K282" t="s" s="4">
        <v>212</v>
      </c>
      <c r="L282" t="s" s="4">
        <v>88</v>
      </c>
      <c r="M282" t="s" s="4">
        <v>88</v>
      </c>
      <c r="N282" t="s" s="4">
        <v>334</v>
      </c>
      <c r="O282" t="s" s="4">
        <v>328</v>
      </c>
      <c r="P282" t="s" s="4">
        <v>329</v>
      </c>
      <c r="Q282" t="s" s="4">
        <v>329</v>
      </c>
      <c r="R282" t="s" s="4">
        <v>1211</v>
      </c>
      <c r="S282" t="s" s="4">
        <v>340</v>
      </c>
      <c r="T282" t="s" s="4">
        <v>218</v>
      </c>
      <c r="U282" t="s" s="4">
        <v>88</v>
      </c>
      <c r="V282" t="s" s="4">
        <v>88</v>
      </c>
      <c r="W282" t="s" s="4">
        <v>297</v>
      </c>
      <c r="X282" t="s" s="4">
        <v>298</v>
      </c>
      <c r="Y282" t="s" s="4">
        <v>212</v>
      </c>
      <c r="Z282" t="s" s="4">
        <v>88</v>
      </c>
      <c r="AA282" t="s" s="4">
        <v>1211</v>
      </c>
      <c r="AB282" t="s" s="4">
        <v>1211</v>
      </c>
      <c r="AC282" t="s" s="4">
        <v>299</v>
      </c>
      <c r="AD282" t="s" s="4">
        <v>300</v>
      </c>
      <c r="AE282" t="s" s="4">
        <v>781</v>
      </c>
      <c r="AF282" t="s" s="4">
        <v>88</v>
      </c>
    </row>
    <row r="283" ht="45.0" customHeight="true">
      <c r="A283" t="s" s="4">
        <v>1212</v>
      </c>
      <c r="B283" t="s" s="4">
        <v>78</v>
      </c>
      <c r="C283" t="s" s="4">
        <v>1071</v>
      </c>
      <c r="D283" t="s" s="4">
        <v>781</v>
      </c>
      <c r="E283" t="s" s="4">
        <v>344</v>
      </c>
      <c r="F283" t="s" s="4">
        <v>82</v>
      </c>
      <c r="G283" t="s" s="4">
        <v>290</v>
      </c>
      <c r="H283" t="s" s="4">
        <v>345</v>
      </c>
      <c r="I283" t="s" s="4">
        <v>210</v>
      </c>
      <c r="J283" t="s" s="4">
        <v>346</v>
      </c>
      <c r="K283" t="s" s="4">
        <v>212</v>
      </c>
      <c r="L283" t="s" s="4">
        <v>88</v>
      </c>
      <c r="M283" t="s" s="4">
        <v>88</v>
      </c>
      <c r="N283" t="s" s="4">
        <v>334</v>
      </c>
      <c r="O283" t="s" s="4">
        <v>347</v>
      </c>
      <c r="P283" t="s" s="4">
        <v>348</v>
      </c>
      <c r="Q283" t="s" s="4">
        <v>348</v>
      </c>
      <c r="R283" t="s" s="4">
        <v>1213</v>
      </c>
      <c r="S283" t="s" s="4">
        <v>350</v>
      </c>
      <c r="T283" t="s" s="4">
        <v>218</v>
      </c>
      <c r="U283" t="s" s="4">
        <v>88</v>
      </c>
      <c r="V283" t="s" s="4">
        <v>88</v>
      </c>
      <c r="W283" t="s" s="4">
        <v>297</v>
      </c>
      <c r="X283" t="s" s="4">
        <v>298</v>
      </c>
      <c r="Y283" t="s" s="4">
        <v>212</v>
      </c>
      <c r="Z283" t="s" s="4">
        <v>88</v>
      </c>
      <c r="AA283" t="s" s="4">
        <v>1213</v>
      </c>
      <c r="AB283" t="s" s="4">
        <v>1213</v>
      </c>
      <c r="AC283" t="s" s="4">
        <v>299</v>
      </c>
      <c r="AD283" t="s" s="4">
        <v>300</v>
      </c>
      <c r="AE283" t="s" s="4">
        <v>781</v>
      </c>
      <c r="AF283" t="s" s="4">
        <v>88</v>
      </c>
    </row>
    <row r="284" ht="45.0" customHeight="true">
      <c r="A284" t="s" s="4">
        <v>1214</v>
      </c>
      <c r="B284" t="s" s="4">
        <v>78</v>
      </c>
      <c r="C284" t="s" s="4">
        <v>1071</v>
      </c>
      <c r="D284" t="s" s="4">
        <v>781</v>
      </c>
      <c r="E284" t="s" s="4">
        <v>352</v>
      </c>
      <c r="F284" t="s" s="4">
        <v>82</v>
      </c>
      <c r="G284" t="s" s="4">
        <v>290</v>
      </c>
      <c r="H284" t="s" s="4">
        <v>352</v>
      </c>
      <c r="I284" t="s" s="4">
        <v>210</v>
      </c>
      <c r="J284" t="s" s="4">
        <v>346</v>
      </c>
      <c r="K284" t="s" s="4">
        <v>212</v>
      </c>
      <c r="L284" t="s" s="4">
        <v>88</v>
      </c>
      <c r="M284" t="s" s="4">
        <v>88</v>
      </c>
      <c r="N284" t="s" s="4">
        <v>215</v>
      </c>
      <c r="O284" t="s" s="4">
        <v>353</v>
      </c>
      <c r="P284" t="s" s="4">
        <v>348</v>
      </c>
      <c r="Q284" t="s" s="4">
        <v>348</v>
      </c>
      <c r="R284" t="s" s="4">
        <v>1215</v>
      </c>
      <c r="S284" t="s" s="4">
        <v>352</v>
      </c>
      <c r="T284" t="s" s="4">
        <v>218</v>
      </c>
      <c r="U284" t="s" s="4">
        <v>88</v>
      </c>
      <c r="V284" t="s" s="4">
        <v>88</v>
      </c>
      <c r="W284" t="s" s="4">
        <v>297</v>
      </c>
      <c r="X284" t="s" s="4">
        <v>298</v>
      </c>
      <c r="Y284" t="s" s="4">
        <v>311</v>
      </c>
      <c r="Z284" t="s" s="4">
        <v>88</v>
      </c>
      <c r="AA284" t="s" s="4">
        <v>1215</v>
      </c>
      <c r="AB284" t="s" s="4">
        <v>1215</v>
      </c>
      <c r="AC284" t="s" s="4">
        <v>299</v>
      </c>
      <c r="AD284" t="s" s="4">
        <v>300</v>
      </c>
      <c r="AE284" t="s" s="4">
        <v>781</v>
      </c>
      <c r="AF284" t="s" s="4">
        <v>88</v>
      </c>
    </row>
    <row r="285" ht="45.0" customHeight="true">
      <c r="A285" t="s" s="4">
        <v>1216</v>
      </c>
      <c r="B285" t="s" s="4">
        <v>78</v>
      </c>
      <c r="C285" t="s" s="4">
        <v>1071</v>
      </c>
      <c r="D285" t="s" s="4">
        <v>781</v>
      </c>
      <c r="E285" t="s" s="4">
        <v>356</v>
      </c>
      <c r="F285" t="s" s="4">
        <v>82</v>
      </c>
      <c r="G285" t="s" s="4">
        <v>290</v>
      </c>
      <c r="H285" t="s" s="4">
        <v>356</v>
      </c>
      <c r="I285" t="s" s="4">
        <v>210</v>
      </c>
      <c r="J285" t="s" s="4">
        <v>357</v>
      </c>
      <c r="K285" t="s" s="4">
        <v>358</v>
      </c>
      <c r="L285" t="s" s="4">
        <v>88</v>
      </c>
      <c r="M285" t="s" s="4">
        <v>88</v>
      </c>
      <c r="N285" t="s" s="4">
        <v>213</v>
      </c>
      <c r="O285" t="s" s="4">
        <v>353</v>
      </c>
      <c r="P285" t="s" s="4">
        <v>359</v>
      </c>
      <c r="Q285" t="s" s="4">
        <v>360</v>
      </c>
      <c r="R285" t="s" s="4">
        <v>1217</v>
      </c>
      <c r="S285" t="s" s="4">
        <v>356</v>
      </c>
      <c r="T285" t="s" s="4">
        <v>362</v>
      </c>
      <c r="U285" t="s" s="4">
        <v>363</v>
      </c>
      <c r="V285" t="s" s="4">
        <v>364</v>
      </c>
      <c r="W285" t="s" s="4">
        <v>297</v>
      </c>
      <c r="X285" t="s" s="4">
        <v>298</v>
      </c>
      <c r="Y285" t="s" s="4">
        <v>365</v>
      </c>
      <c r="Z285" t="s" s="4">
        <v>88</v>
      </c>
      <c r="AA285" t="s" s="4">
        <v>1217</v>
      </c>
      <c r="AB285" t="s" s="4">
        <v>1217</v>
      </c>
      <c r="AC285" t="s" s="4">
        <v>299</v>
      </c>
      <c r="AD285" t="s" s="4">
        <v>300</v>
      </c>
      <c r="AE285" t="s" s="4">
        <v>781</v>
      </c>
      <c r="AF285" t="s" s="4">
        <v>88</v>
      </c>
    </row>
    <row r="286" ht="45.0" customHeight="true">
      <c r="A286" t="s" s="4">
        <v>1218</v>
      </c>
      <c r="B286" t="s" s="4">
        <v>78</v>
      </c>
      <c r="C286" t="s" s="4">
        <v>1071</v>
      </c>
      <c r="D286" t="s" s="4">
        <v>781</v>
      </c>
      <c r="E286" t="s" s="4">
        <v>367</v>
      </c>
      <c r="F286" t="s" s="4">
        <v>82</v>
      </c>
      <c r="G286" t="s" s="4">
        <v>290</v>
      </c>
      <c r="H286" t="s" s="4">
        <v>367</v>
      </c>
      <c r="I286" t="s" s="4">
        <v>210</v>
      </c>
      <c r="J286" t="s" s="4">
        <v>357</v>
      </c>
      <c r="K286" t="s" s="4">
        <v>212</v>
      </c>
      <c r="L286" t="s" s="4">
        <v>88</v>
      </c>
      <c r="M286" t="s" s="4">
        <v>88</v>
      </c>
      <c r="N286" t="s" s="4">
        <v>293</v>
      </c>
      <c r="O286" t="s" s="4">
        <v>353</v>
      </c>
      <c r="P286" t="s" s="4">
        <v>295</v>
      </c>
      <c r="Q286" t="s" s="4">
        <v>295</v>
      </c>
      <c r="R286" t="s" s="4">
        <v>1219</v>
      </c>
      <c r="S286" t="s" s="4">
        <v>367</v>
      </c>
      <c r="T286" t="s" s="4">
        <v>218</v>
      </c>
      <c r="U286" t="s" s="4">
        <v>88</v>
      </c>
      <c r="V286" t="s" s="4">
        <v>88</v>
      </c>
      <c r="W286" t="s" s="4">
        <v>297</v>
      </c>
      <c r="X286" t="s" s="4">
        <v>298</v>
      </c>
      <c r="Y286" t="s" s="4">
        <v>212</v>
      </c>
      <c r="Z286" t="s" s="4">
        <v>88</v>
      </c>
      <c r="AA286" t="s" s="4">
        <v>1219</v>
      </c>
      <c r="AB286" t="s" s="4">
        <v>1219</v>
      </c>
      <c r="AC286" t="s" s="4">
        <v>299</v>
      </c>
      <c r="AD286" t="s" s="4">
        <v>300</v>
      </c>
      <c r="AE286" t="s" s="4">
        <v>781</v>
      </c>
      <c r="AF286" t="s" s="4">
        <v>88</v>
      </c>
    </row>
    <row r="287" ht="45.0" customHeight="true">
      <c r="A287" t="s" s="4">
        <v>1220</v>
      </c>
      <c r="B287" t="s" s="4">
        <v>78</v>
      </c>
      <c r="C287" t="s" s="4">
        <v>1071</v>
      </c>
      <c r="D287" t="s" s="4">
        <v>781</v>
      </c>
      <c r="E287" t="s" s="4">
        <v>370</v>
      </c>
      <c r="F287" t="s" s="4">
        <v>82</v>
      </c>
      <c r="G287" t="s" s="4">
        <v>290</v>
      </c>
      <c r="H287" t="s" s="4">
        <v>370</v>
      </c>
      <c r="I287" t="s" s="4">
        <v>210</v>
      </c>
      <c r="J287" t="s" s="4">
        <v>357</v>
      </c>
      <c r="K287" t="s" s="4">
        <v>212</v>
      </c>
      <c r="L287" t="s" s="4">
        <v>88</v>
      </c>
      <c r="M287" t="s" s="4">
        <v>88</v>
      </c>
      <c r="N287" t="s" s="4">
        <v>371</v>
      </c>
      <c r="O287" t="s" s="4">
        <v>372</v>
      </c>
      <c r="P287" t="s" s="4">
        <v>373</v>
      </c>
      <c r="Q287" t="s" s="4">
        <v>371</v>
      </c>
      <c r="R287" t="s" s="4">
        <v>1221</v>
      </c>
      <c r="S287" t="s" s="4">
        <v>375</v>
      </c>
      <c r="T287" t="s" s="4">
        <v>218</v>
      </c>
      <c r="U287" t="s" s="4">
        <v>88</v>
      </c>
      <c r="V287" t="s" s="4">
        <v>88</v>
      </c>
      <c r="W287" t="s" s="4">
        <v>297</v>
      </c>
      <c r="X287" t="s" s="4">
        <v>298</v>
      </c>
      <c r="Y287" t="s" s="4">
        <v>212</v>
      </c>
      <c r="Z287" t="s" s="4">
        <v>88</v>
      </c>
      <c r="AA287" t="s" s="4">
        <v>1221</v>
      </c>
      <c r="AB287" t="s" s="4">
        <v>1221</v>
      </c>
      <c r="AC287" t="s" s="4">
        <v>299</v>
      </c>
      <c r="AD287" t="s" s="4">
        <v>300</v>
      </c>
      <c r="AE287" t="s" s="4">
        <v>781</v>
      </c>
      <c r="AF287" t="s" s="4">
        <v>88</v>
      </c>
    </row>
    <row r="288" ht="45.0" customHeight="true">
      <c r="A288" t="s" s="4">
        <v>1222</v>
      </c>
      <c r="B288" t="s" s="4">
        <v>78</v>
      </c>
      <c r="C288" t="s" s="4">
        <v>1071</v>
      </c>
      <c r="D288" t="s" s="4">
        <v>781</v>
      </c>
      <c r="E288" t="s" s="4">
        <v>533</v>
      </c>
      <c r="F288" t="s" s="4">
        <v>82</v>
      </c>
      <c r="G288" t="s" s="4">
        <v>180</v>
      </c>
      <c r="H288" t="s" s="4">
        <v>534</v>
      </c>
      <c r="I288" t="s" s="4">
        <v>155</v>
      </c>
      <c r="J288" t="s" s="4">
        <v>88</v>
      </c>
      <c r="K288" t="s" s="4">
        <v>535</v>
      </c>
      <c r="L288" t="s" s="4">
        <v>88</v>
      </c>
      <c r="M288" t="s" s="4">
        <v>88</v>
      </c>
      <c r="N288" t="s" s="4">
        <v>175</v>
      </c>
      <c r="O288" t="s" s="4">
        <v>175</v>
      </c>
      <c r="P288" t="s" s="4">
        <v>88</v>
      </c>
      <c r="Q288" t="s" s="4">
        <v>88</v>
      </c>
      <c r="R288" t="s" s="4">
        <v>1223</v>
      </c>
      <c r="S288" t="s" s="4">
        <v>88</v>
      </c>
      <c r="T288" t="s" s="4">
        <v>537</v>
      </c>
      <c r="U288" t="s" s="4">
        <v>88</v>
      </c>
      <c r="V288" t="s" s="4">
        <v>88</v>
      </c>
      <c r="W288" t="s" s="4">
        <v>538</v>
      </c>
      <c r="X288" t="s" s="4">
        <v>88</v>
      </c>
      <c r="Y288" t="s" s="4">
        <v>88</v>
      </c>
      <c r="Z288" t="s" s="4">
        <v>88</v>
      </c>
      <c r="AA288" t="s" s="4">
        <v>1223</v>
      </c>
      <c r="AB288" t="s" s="4">
        <v>1223</v>
      </c>
      <c r="AC288" t="s" s="4">
        <v>88</v>
      </c>
      <c r="AD288" t="s" s="4">
        <v>539</v>
      </c>
      <c r="AE288" t="s" s="4">
        <v>781</v>
      </c>
      <c r="AF288" t="s" s="4">
        <v>88</v>
      </c>
    </row>
    <row r="289" ht="45.0" customHeight="true">
      <c r="A289" t="s" s="4">
        <v>1224</v>
      </c>
      <c r="B289" t="s" s="4">
        <v>78</v>
      </c>
      <c r="C289" t="s" s="4">
        <v>1071</v>
      </c>
      <c r="D289" t="s" s="4">
        <v>781</v>
      </c>
      <c r="E289" t="s" s="4">
        <v>541</v>
      </c>
      <c r="F289" t="s" s="4">
        <v>82</v>
      </c>
      <c r="G289" t="s" s="4">
        <v>180</v>
      </c>
      <c r="H289" t="s" s="4">
        <v>542</v>
      </c>
      <c r="I289" t="s" s="4">
        <v>155</v>
      </c>
      <c r="J289" t="s" s="4">
        <v>88</v>
      </c>
      <c r="K289" t="s" s="4">
        <v>88</v>
      </c>
      <c r="L289" t="s" s="4">
        <v>88</v>
      </c>
      <c r="M289" t="s" s="4">
        <v>88</v>
      </c>
      <c r="N289" t="s" s="4">
        <v>159</v>
      </c>
      <c r="O289" t="s" s="4">
        <v>159</v>
      </c>
      <c r="P289" t="s" s="4">
        <v>88</v>
      </c>
      <c r="Q289" t="s" s="4">
        <v>88</v>
      </c>
      <c r="R289" t="s" s="4">
        <v>1225</v>
      </c>
      <c r="S289" t="s" s="4">
        <v>88</v>
      </c>
      <c r="T289" t="s" s="4">
        <v>537</v>
      </c>
      <c r="U289" t="s" s="4">
        <v>88</v>
      </c>
      <c r="V289" t="s" s="4">
        <v>88</v>
      </c>
      <c r="W289" t="s" s="4">
        <v>538</v>
      </c>
      <c r="X289" t="s" s="4">
        <v>88</v>
      </c>
      <c r="Y289" t="s" s="4">
        <v>88</v>
      </c>
      <c r="Z289" t="s" s="4">
        <v>88</v>
      </c>
      <c r="AA289" t="s" s="4">
        <v>1225</v>
      </c>
      <c r="AB289" t="s" s="4">
        <v>1225</v>
      </c>
      <c r="AC289" t="s" s="4">
        <v>88</v>
      </c>
      <c r="AD289" t="s" s="4">
        <v>539</v>
      </c>
      <c r="AE289" t="s" s="4">
        <v>781</v>
      </c>
      <c r="AF289" t="s" s="4">
        <v>88</v>
      </c>
    </row>
    <row r="290" ht="45.0" customHeight="true">
      <c r="A290" t="s" s="4">
        <v>1226</v>
      </c>
      <c r="B290" t="s" s="4">
        <v>78</v>
      </c>
      <c r="C290" t="s" s="4">
        <v>1071</v>
      </c>
      <c r="D290" t="s" s="4">
        <v>781</v>
      </c>
      <c r="E290" t="s" s="4">
        <v>545</v>
      </c>
      <c r="F290" t="s" s="4">
        <v>82</v>
      </c>
      <c r="G290" t="s" s="4">
        <v>180</v>
      </c>
      <c r="H290" t="s" s="4">
        <v>546</v>
      </c>
      <c r="I290" t="s" s="4">
        <v>155</v>
      </c>
      <c r="J290" t="s" s="4">
        <v>88</v>
      </c>
      <c r="K290" t="s" s="4">
        <v>88</v>
      </c>
      <c r="L290" t="s" s="4">
        <v>88</v>
      </c>
      <c r="M290" t="s" s="4">
        <v>88</v>
      </c>
      <c r="N290" t="s" s="4">
        <v>159</v>
      </c>
      <c r="O290" t="s" s="4">
        <v>159</v>
      </c>
      <c r="P290" t="s" s="4">
        <v>88</v>
      </c>
      <c r="Q290" t="s" s="4">
        <v>88</v>
      </c>
      <c r="R290" t="s" s="4">
        <v>1227</v>
      </c>
      <c r="S290" t="s" s="4">
        <v>88</v>
      </c>
      <c r="T290" t="s" s="4">
        <v>537</v>
      </c>
      <c r="U290" t="s" s="4">
        <v>88</v>
      </c>
      <c r="V290" t="s" s="4">
        <v>88</v>
      </c>
      <c r="W290" t="s" s="4">
        <v>538</v>
      </c>
      <c r="X290" t="s" s="4">
        <v>88</v>
      </c>
      <c r="Y290" t="s" s="4">
        <v>88</v>
      </c>
      <c r="Z290" t="s" s="4">
        <v>88</v>
      </c>
      <c r="AA290" t="s" s="4">
        <v>1227</v>
      </c>
      <c r="AB290" t="s" s="4">
        <v>1227</v>
      </c>
      <c r="AC290" t="s" s="4">
        <v>88</v>
      </c>
      <c r="AD290" t="s" s="4">
        <v>539</v>
      </c>
      <c r="AE290" t="s" s="4">
        <v>781</v>
      </c>
      <c r="AF290" t="s" s="4">
        <v>88</v>
      </c>
    </row>
    <row r="291" ht="45.0" customHeight="true">
      <c r="A291" t="s" s="4">
        <v>1228</v>
      </c>
      <c r="B291" t="s" s="4">
        <v>78</v>
      </c>
      <c r="C291" t="s" s="4">
        <v>1071</v>
      </c>
      <c r="D291" t="s" s="4">
        <v>781</v>
      </c>
      <c r="E291" t="s" s="4">
        <v>706</v>
      </c>
      <c r="F291" t="s" s="4">
        <v>82</v>
      </c>
      <c r="G291" t="s" s="4">
        <v>707</v>
      </c>
      <c r="H291" t="s" s="4">
        <v>708</v>
      </c>
      <c r="I291" t="s" s="4">
        <v>210</v>
      </c>
      <c r="J291" t="s" s="4">
        <v>709</v>
      </c>
      <c r="K291" t="s" s="4">
        <v>710</v>
      </c>
      <c r="L291" t="s" s="4">
        <v>88</v>
      </c>
      <c r="M291" t="s" s="4">
        <v>88</v>
      </c>
      <c r="N291" t="s" s="4">
        <v>213</v>
      </c>
      <c r="O291" t="s" s="4">
        <v>213</v>
      </c>
      <c r="P291" t="s" s="4">
        <v>213</v>
      </c>
      <c r="Q291" t="s" s="4">
        <v>213</v>
      </c>
      <c r="R291" t="s" s="4">
        <v>1229</v>
      </c>
      <c r="S291" t="s" s="4">
        <v>1182</v>
      </c>
      <c r="T291" t="s" s="4">
        <v>88</v>
      </c>
      <c r="U291" t="s" s="4">
        <v>1183</v>
      </c>
      <c r="V291" t="s" s="4">
        <v>713</v>
      </c>
      <c r="W291" t="s" s="4">
        <v>714</v>
      </c>
      <c r="X291" t="s" s="4">
        <v>715</v>
      </c>
      <c r="Y291" t="s" s="4">
        <v>716</v>
      </c>
      <c r="Z291" t="s" s="4">
        <v>88</v>
      </c>
      <c r="AA291" t="s" s="4">
        <v>1229</v>
      </c>
      <c r="AB291" t="s" s="4">
        <v>1229</v>
      </c>
      <c r="AC291" t="s" s="4">
        <v>88</v>
      </c>
      <c r="AD291" t="s" s="4">
        <v>717</v>
      </c>
      <c r="AE291" t="s" s="4">
        <v>1083</v>
      </c>
      <c r="AF291" t="s" s="4">
        <v>718</v>
      </c>
    </row>
    <row r="292" ht="45.0" customHeight="true">
      <c r="A292" t="s" s="4">
        <v>1230</v>
      </c>
      <c r="B292" t="s" s="4">
        <v>78</v>
      </c>
      <c r="C292" t="s" s="4">
        <v>1071</v>
      </c>
      <c r="D292" t="s" s="4">
        <v>781</v>
      </c>
      <c r="E292" t="s" s="4">
        <v>720</v>
      </c>
      <c r="F292" t="s" s="4">
        <v>82</v>
      </c>
      <c r="G292" t="s" s="4">
        <v>707</v>
      </c>
      <c r="H292" t="s" s="4">
        <v>721</v>
      </c>
      <c r="I292" t="s" s="4">
        <v>210</v>
      </c>
      <c r="J292" t="s" s="4">
        <v>710</v>
      </c>
      <c r="K292" t="s" s="4">
        <v>710</v>
      </c>
      <c r="L292" t="s" s="4">
        <v>88</v>
      </c>
      <c r="M292" t="s" s="4">
        <v>88</v>
      </c>
      <c r="N292" t="s" s="4">
        <v>213</v>
      </c>
      <c r="O292" t="s" s="4">
        <v>213</v>
      </c>
      <c r="P292" t="s" s="4">
        <v>213</v>
      </c>
      <c r="Q292" t="s" s="4">
        <v>213</v>
      </c>
      <c r="R292" t="s" s="4">
        <v>1231</v>
      </c>
      <c r="S292" t="s" s="4">
        <v>1182</v>
      </c>
      <c r="T292" t="s" s="4">
        <v>88</v>
      </c>
      <c r="U292" t="s" s="4">
        <v>493</v>
      </c>
      <c r="V292" t="s" s="4">
        <v>493</v>
      </c>
      <c r="W292" t="s" s="4">
        <v>493</v>
      </c>
      <c r="X292" t="s" s="4">
        <v>715</v>
      </c>
      <c r="Y292" t="s" s="4">
        <v>716</v>
      </c>
      <c r="Z292" t="s" s="4">
        <v>88</v>
      </c>
      <c r="AA292" t="s" s="4">
        <v>1231</v>
      </c>
      <c r="AB292" t="s" s="4">
        <v>1231</v>
      </c>
      <c r="AC292" t="s" s="4">
        <v>88</v>
      </c>
      <c r="AD292" t="s" s="4">
        <v>717</v>
      </c>
      <c r="AE292" t="s" s="4">
        <v>1083</v>
      </c>
      <c r="AF292" t="s" s="4">
        <v>718</v>
      </c>
    </row>
    <row r="293" ht="45.0" customHeight="true">
      <c r="A293" t="s" s="4">
        <v>1232</v>
      </c>
      <c r="B293" t="s" s="4">
        <v>78</v>
      </c>
      <c r="C293" t="s" s="4">
        <v>1071</v>
      </c>
      <c r="D293" t="s" s="4">
        <v>781</v>
      </c>
      <c r="E293" t="s" s="4">
        <v>724</v>
      </c>
      <c r="F293" t="s" s="4">
        <v>82</v>
      </c>
      <c r="G293" t="s" s="4">
        <v>707</v>
      </c>
      <c r="H293" t="s" s="4">
        <v>725</v>
      </c>
      <c r="I293" t="s" s="4">
        <v>210</v>
      </c>
      <c r="J293" t="s" s="4">
        <v>710</v>
      </c>
      <c r="K293" t="s" s="4">
        <v>710</v>
      </c>
      <c r="L293" t="s" s="4">
        <v>88</v>
      </c>
      <c r="M293" t="s" s="4">
        <v>88</v>
      </c>
      <c r="N293" t="s" s="4">
        <v>213</v>
      </c>
      <c r="O293" t="s" s="4">
        <v>213</v>
      </c>
      <c r="P293" t="s" s="4">
        <v>213</v>
      </c>
      <c r="Q293" t="s" s="4">
        <v>213</v>
      </c>
      <c r="R293" t="s" s="4">
        <v>1233</v>
      </c>
      <c r="S293" t="s" s="4">
        <v>1182</v>
      </c>
      <c r="T293" t="s" s="4">
        <v>88</v>
      </c>
      <c r="U293" t="s" s="4">
        <v>1183</v>
      </c>
      <c r="V293" t="s" s="4">
        <v>493</v>
      </c>
      <c r="W293" t="s" s="4">
        <v>493</v>
      </c>
      <c r="X293" t="s" s="4">
        <v>715</v>
      </c>
      <c r="Y293" t="s" s="4">
        <v>716</v>
      </c>
      <c r="Z293" t="s" s="4">
        <v>88</v>
      </c>
      <c r="AA293" t="s" s="4">
        <v>1233</v>
      </c>
      <c r="AB293" t="s" s="4">
        <v>1233</v>
      </c>
      <c r="AC293" t="s" s="4">
        <v>88</v>
      </c>
      <c r="AD293" t="s" s="4">
        <v>717</v>
      </c>
      <c r="AE293" t="s" s="4">
        <v>1083</v>
      </c>
      <c r="AF293" t="s" s="4">
        <v>718</v>
      </c>
    </row>
    <row r="294" ht="45.0" customHeight="true">
      <c r="A294" t="s" s="4">
        <v>1234</v>
      </c>
      <c r="B294" t="s" s="4">
        <v>78</v>
      </c>
      <c r="C294" t="s" s="4">
        <v>1071</v>
      </c>
      <c r="D294" t="s" s="4">
        <v>781</v>
      </c>
      <c r="E294" t="s" s="4">
        <v>728</v>
      </c>
      <c r="F294" t="s" s="4">
        <v>82</v>
      </c>
      <c r="G294" t="s" s="4">
        <v>707</v>
      </c>
      <c r="H294" t="s" s="4">
        <v>729</v>
      </c>
      <c r="I294" t="s" s="4">
        <v>210</v>
      </c>
      <c r="J294" t="s" s="4">
        <v>710</v>
      </c>
      <c r="K294" t="s" s="4">
        <v>710</v>
      </c>
      <c r="L294" t="s" s="4">
        <v>88</v>
      </c>
      <c r="M294" t="s" s="4">
        <v>88</v>
      </c>
      <c r="N294" t="s" s="4">
        <v>213</v>
      </c>
      <c r="O294" t="s" s="4">
        <v>1189</v>
      </c>
      <c r="P294" t="s" s="4">
        <v>1189</v>
      </c>
      <c r="Q294" t="s" s="4">
        <v>732</v>
      </c>
      <c r="R294" t="s" s="4">
        <v>1235</v>
      </c>
      <c r="S294" t="s" s="4">
        <v>1182</v>
      </c>
      <c r="T294" t="s" s="4">
        <v>88</v>
      </c>
      <c r="U294" t="s" s="4">
        <v>493</v>
      </c>
      <c r="V294" t="s" s="4">
        <v>493</v>
      </c>
      <c r="W294" t="s" s="4">
        <v>493</v>
      </c>
      <c r="X294" t="s" s="4">
        <v>715</v>
      </c>
      <c r="Y294" t="s" s="4">
        <v>716</v>
      </c>
      <c r="Z294" t="s" s="4">
        <v>88</v>
      </c>
      <c r="AA294" t="s" s="4">
        <v>1235</v>
      </c>
      <c r="AB294" t="s" s="4">
        <v>1235</v>
      </c>
      <c r="AC294" t="s" s="4">
        <v>88</v>
      </c>
      <c r="AD294" t="s" s="4">
        <v>717</v>
      </c>
      <c r="AE294" t="s" s="4">
        <v>1083</v>
      </c>
      <c r="AF294" t="s" s="4">
        <v>718</v>
      </c>
    </row>
    <row r="295" ht="45.0" customHeight="true">
      <c r="A295" t="s" s="4">
        <v>1236</v>
      </c>
      <c r="B295" t="s" s="4">
        <v>78</v>
      </c>
      <c r="C295" t="s" s="4">
        <v>1071</v>
      </c>
      <c r="D295" t="s" s="4">
        <v>781</v>
      </c>
      <c r="E295" t="s" s="4">
        <v>734</v>
      </c>
      <c r="F295" t="s" s="4">
        <v>82</v>
      </c>
      <c r="G295" t="s" s="4">
        <v>707</v>
      </c>
      <c r="H295" t="s" s="4">
        <v>735</v>
      </c>
      <c r="I295" t="s" s="4">
        <v>210</v>
      </c>
      <c r="J295" t="s" s="4">
        <v>736</v>
      </c>
      <c r="K295" t="s" s="4">
        <v>710</v>
      </c>
      <c r="L295" t="s" s="4">
        <v>737</v>
      </c>
      <c r="M295" t="s" s="4">
        <v>88</v>
      </c>
      <c r="N295" t="s" s="4">
        <v>213</v>
      </c>
      <c r="O295" t="s" s="4">
        <v>1192</v>
      </c>
      <c r="P295" t="s" s="4">
        <v>213</v>
      </c>
      <c r="Q295" t="s" s="4">
        <v>213</v>
      </c>
      <c r="R295" t="s" s="4">
        <v>1237</v>
      </c>
      <c r="S295" t="s" s="4">
        <v>1182</v>
      </c>
      <c r="T295" t="s" s="4">
        <v>88</v>
      </c>
      <c r="U295" t="s" s="4">
        <v>1183</v>
      </c>
      <c r="V295" t="s" s="4">
        <v>713</v>
      </c>
      <c r="W295" t="s" s="4">
        <v>714</v>
      </c>
      <c r="X295" t="s" s="4">
        <v>715</v>
      </c>
      <c r="Y295" t="s" s="4">
        <v>716</v>
      </c>
      <c r="Z295" t="s" s="4">
        <v>88</v>
      </c>
      <c r="AA295" t="s" s="4">
        <v>1237</v>
      </c>
      <c r="AB295" t="s" s="4">
        <v>1237</v>
      </c>
      <c r="AC295" t="s" s="4">
        <v>88</v>
      </c>
      <c r="AD295" t="s" s="4">
        <v>717</v>
      </c>
      <c r="AE295" t="s" s="4">
        <v>1083</v>
      </c>
      <c r="AF295" t="s" s="4">
        <v>718</v>
      </c>
    </row>
    <row r="296" ht="45.0" customHeight="true">
      <c r="A296" t="s" s="4">
        <v>1238</v>
      </c>
      <c r="B296" t="s" s="4">
        <v>78</v>
      </c>
      <c r="C296" t="s" s="4">
        <v>1071</v>
      </c>
      <c r="D296" t="s" s="4">
        <v>781</v>
      </c>
      <c r="E296" t="s" s="4">
        <v>692</v>
      </c>
      <c r="F296" t="s" s="4">
        <v>82</v>
      </c>
      <c r="G296" t="s" s="4">
        <v>693</v>
      </c>
      <c r="H296" t="s" s="4">
        <v>694</v>
      </c>
      <c r="I296" t="s" s="4">
        <v>695</v>
      </c>
      <c r="J296" t="s" s="4">
        <v>696</v>
      </c>
      <c r="K296" t="s" s="4">
        <v>697</v>
      </c>
      <c r="L296" t="s" s="4">
        <v>698</v>
      </c>
      <c r="M296" t="s" s="4">
        <v>88</v>
      </c>
      <c r="N296" t="s" s="4">
        <v>677</v>
      </c>
      <c r="O296" t="s" s="4">
        <v>88</v>
      </c>
      <c r="P296" t="s" s="4">
        <v>88</v>
      </c>
      <c r="Q296" t="s" s="4">
        <v>88</v>
      </c>
      <c r="R296" t="s" s="4">
        <v>1239</v>
      </c>
      <c r="S296" t="s" s="4">
        <v>88</v>
      </c>
      <c r="T296" t="s" s="4">
        <v>88</v>
      </c>
      <c r="U296" t="s" s="4">
        <v>88</v>
      </c>
      <c r="V296" t="s" s="4">
        <v>88</v>
      </c>
      <c r="W296" t="s" s="4">
        <v>88</v>
      </c>
      <c r="X296" t="s" s="4">
        <v>88</v>
      </c>
      <c r="Y296" t="s" s="4">
        <v>88</v>
      </c>
      <c r="Z296" t="s" s="4">
        <v>88</v>
      </c>
      <c r="AA296" t="s" s="4">
        <v>1239</v>
      </c>
      <c r="AB296" t="s" s="4">
        <v>1239</v>
      </c>
      <c r="AC296" t="s" s="4">
        <v>88</v>
      </c>
      <c r="AD296" t="s" s="4">
        <v>700</v>
      </c>
      <c r="AE296" t="s" s="4">
        <v>781</v>
      </c>
      <c r="AF296" t="s" s="4">
        <v>88</v>
      </c>
    </row>
    <row r="297" ht="45.0" customHeight="true">
      <c r="A297" t="s" s="4">
        <v>1240</v>
      </c>
      <c r="B297" t="s" s="4">
        <v>78</v>
      </c>
      <c r="C297" t="s" s="4">
        <v>1071</v>
      </c>
      <c r="D297" t="s" s="4">
        <v>781</v>
      </c>
      <c r="E297" t="s" s="4">
        <v>702</v>
      </c>
      <c r="F297" t="s" s="4">
        <v>82</v>
      </c>
      <c r="G297" t="s" s="4">
        <v>693</v>
      </c>
      <c r="H297" t="s" s="4">
        <v>703</v>
      </c>
      <c r="I297" t="s" s="4">
        <v>695</v>
      </c>
      <c r="J297" t="s" s="4">
        <v>696</v>
      </c>
      <c r="K297" t="s" s="4">
        <v>697</v>
      </c>
      <c r="L297" t="s" s="4">
        <v>698</v>
      </c>
      <c r="M297" t="s" s="4">
        <v>88</v>
      </c>
      <c r="N297" t="s" s="4">
        <v>677</v>
      </c>
      <c r="O297" t="s" s="4">
        <v>88</v>
      </c>
      <c r="P297" t="s" s="4">
        <v>88</v>
      </c>
      <c r="Q297" t="s" s="4">
        <v>88</v>
      </c>
      <c r="R297" t="s" s="4">
        <v>1241</v>
      </c>
      <c r="S297" t="s" s="4">
        <v>88</v>
      </c>
      <c r="T297" t="s" s="4">
        <v>88</v>
      </c>
      <c r="U297" t="s" s="4">
        <v>88</v>
      </c>
      <c r="V297" t="s" s="4">
        <v>88</v>
      </c>
      <c r="W297" t="s" s="4">
        <v>88</v>
      </c>
      <c r="X297" t="s" s="4">
        <v>88</v>
      </c>
      <c r="Y297" t="s" s="4">
        <v>88</v>
      </c>
      <c r="Z297" t="s" s="4">
        <v>88</v>
      </c>
      <c r="AA297" t="s" s="4">
        <v>1241</v>
      </c>
      <c r="AB297" t="s" s="4">
        <v>1241</v>
      </c>
      <c r="AC297" t="s" s="4">
        <v>88</v>
      </c>
      <c r="AD297" t="s" s="4">
        <v>700</v>
      </c>
      <c r="AE297" t="s" s="4">
        <v>781</v>
      </c>
      <c r="AF297" t="s" s="4">
        <v>88</v>
      </c>
    </row>
    <row r="298" ht="45.0" customHeight="true">
      <c r="A298" t="s" s="4">
        <v>1242</v>
      </c>
      <c r="B298" t="s" s="4">
        <v>78</v>
      </c>
      <c r="C298" t="s" s="4">
        <v>1071</v>
      </c>
      <c r="D298" t="s" s="4">
        <v>781</v>
      </c>
      <c r="E298" t="s" s="4">
        <v>394</v>
      </c>
      <c r="F298" t="s" s="4">
        <v>82</v>
      </c>
      <c r="G298" t="s" s="4">
        <v>395</v>
      </c>
      <c r="H298" t="s" s="4">
        <v>396</v>
      </c>
      <c r="I298" t="s" s="4">
        <v>82</v>
      </c>
      <c r="J298" t="s" s="4">
        <v>397</v>
      </c>
      <c r="K298" t="s" s="4">
        <v>398</v>
      </c>
      <c r="L298" t="s" s="4">
        <v>399</v>
      </c>
      <c r="M298" t="s" s="4">
        <v>400</v>
      </c>
      <c r="N298" t="s" s="4">
        <v>401</v>
      </c>
      <c r="O298" t="s" s="4">
        <v>402</v>
      </c>
      <c r="P298" t="s" s="4">
        <v>402</v>
      </c>
      <c r="Q298" t="s" s="4">
        <v>115</v>
      </c>
      <c r="R298" t="s" s="4">
        <v>1243</v>
      </c>
      <c r="S298" t="s" s="4">
        <v>404</v>
      </c>
      <c r="T298" t="s" s="4">
        <v>405</v>
      </c>
      <c r="U298" t="s" s="4">
        <v>406</v>
      </c>
      <c r="V298" t="s" s="4">
        <v>407</v>
      </c>
      <c r="W298" t="s" s="4">
        <v>408</v>
      </c>
      <c r="X298" t="s" s="4">
        <v>409</v>
      </c>
      <c r="Y298" t="s" s="4">
        <v>410</v>
      </c>
      <c r="Z298" t="s" s="4">
        <v>411</v>
      </c>
      <c r="AA298" t="s" s="4">
        <v>1243</v>
      </c>
      <c r="AB298" t="s" s="4">
        <v>1243</v>
      </c>
      <c r="AC298" t="s" s="4">
        <v>399</v>
      </c>
      <c r="AD298" t="s" s="4">
        <v>412</v>
      </c>
      <c r="AE298" t="s" s="4">
        <v>952</v>
      </c>
      <c r="AF298" t="s" s="4">
        <v>88</v>
      </c>
    </row>
    <row r="299" ht="45.0" customHeight="true">
      <c r="A299" t="s" s="4">
        <v>1244</v>
      </c>
      <c r="B299" t="s" s="4">
        <v>78</v>
      </c>
      <c r="C299" t="s" s="4">
        <v>1071</v>
      </c>
      <c r="D299" t="s" s="4">
        <v>781</v>
      </c>
      <c r="E299" t="s" s="4">
        <v>415</v>
      </c>
      <c r="F299" t="s" s="4">
        <v>82</v>
      </c>
      <c r="G299" t="s" s="4">
        <v>395</v>
      </c>
      <c r="H299" t="s" s="4">
        <v>416</v>
      </c>
      <c r="I299" t="s" s="4">
        <v>82</v>
      </c>
      <c r="J299" t="s" s="4">
        <v>417</v>
      </c>
      <c r="K299" t="s" s="4">
        <v>418</v>
      </c>
      <c r="L299" t="s" s="4">
        <v>399</v>
      </c>
      <c r="M299" t="s" s="4">
        <v>400</v>
      </c>
      <c r="N299" t="s" s="4">
        <v>401</v>
      </c>
      <c r="O299" t="s" s="4">
        <v>402</v>
      </c>
      <c r="P299" t="s" s="4">
        <v>402</v>
      </c>
      <c r="Q299" t="s" s="4">
        <v>115</v>
      </c>
      <c r="R299" t="s" s="4">
        <v>1245</v>
      </c>
      <c r="S299" t="s" s="4">
        <v>404</v>
      </c>
      <c r="T299" t="s" s="4">
        <v>420</v>
      </c>
      <c r="U299" t="s" s="4">
        <v>406</v>
      </c>
      <c r="V299" t="s" s="4">
        <v>407</v>
      </c>
      <c r="W299" t="s" s="4">
        <v>408</v>
      </c>
      <c r="X299" t="s" s="4">
        <v>409</v>
      </c>
      <c r="Y299" t="s" s="4">
        <v>410</v>
      </c>
      <c r="Z299" t="s" s="4">
        <v>411</v>
      </c>
      <c r="AA299" t="s" s="4">
        <v>1245</v>
      </c>
      <c r="AB299" t="s" s="4">
        <v>1245</v>
      </c>
      <c r="AC299" t="s" s="4">
        <v>399</v>
      </c>
      <c r="AD299" t="s" s="4">
        <v>412</v>
      </c>
      <c r="AE299" t="s" s="4">
        <v>952</v>
      </c>
      <c r="AF299" t="s" s="4">
        <v>88</v>
      </c>
    </row>
    <row r="300" ht="45.0" customHeight="true">
      <c r="A300" t="s" s="4">
        <v>1246</v>
      </c>
      <c r="B300" t="s" s="4">
        <v>78</v>
      </c>
      <c r="C300" t="s" s="4">
        <v>1071</v>
      </c>
      <c r="D300" t="s" s="4">
        <v>781</v>
      </c>
      <c r="E300" t="s" s="4">
        <v>422</v>
      </c>
      <c r="F300" t="s" s="4">
        <v>82</v>
      </c>
      <c r="G300" t="s" s="4">
        <v>395</v>
      </c>
      <c r="H300" t="s" s="4">
        <v>423</v>
      </c>
      <c r="I300" t="s" s="4">
        <v>82</v>
      </c>
      <c r="J300" t="s" s="4">
        <v>424</v>
      </c>
      <c r="K300" t="s" s="4">
        <v>425</v>
      </c>
      <c r="L300" t="s" s="4">
        <v>399</v>
      </c>
      <c r="M300" t="s" s="4">
        <v>400</v>
      </c>
      <c r="N300" t="s" s="4">
        <v>401</v>
      </c>
      <c r="O300" t="s" s="4">
        <v>402</v>
      </c>
      <c r="P300" t="s" s="4">
        <v>402</v>
      </c>
      <c r="Q300" t="s" s="4">
        <v>115</v>
      </c>
      <c r="R300" t="s" s="4">
        <v>1247</v>
      </c>
      <c r="S300" t="s" s="4">
        <v>404</v>
      </c>
      <c r="T300" t="s" s="4">
        <v>427</v>
      </c>
      <c r="U300" t="s" s="4">
        <v>406</v>
      </c>
      <c r="V300" t="s" s="4">
        <v>407</v>
      </c>
      <c r="W300" t="s" s="4">
        <v>408</v>
      </c>
      <c r="X300" t="s" s="4">
        <v>409</v>
      </c>
      <c r="Y300" t="s" s="4">
        <v>410</v>
      </c>
      <c r="Z300" t="s" s="4">
        <v>411</v>
      </c>
      <c r="AA300" t="s" s="4">
        <v>1247</v>
      </c>
      <c r="AB300" t="s" s="4">
        <v>1247</v>
      </c>
      <c r="AC300" t="s" s="4">
        <v>399</v>
      </c>
      <c r="AD300" t="s" s="4">
        <v>412</v>
      </c>
      <c r="AE300" t="s" s="4">
        <v>952</v>
      </c>
      <c r="AF300" t="s" s="4">
        <v>88</v>
      </c>
    </row>
    <row r="301" ht="45.0" customHeight="true">
      <c r="A301" t="s" s="4">
        <v>1248</v>
      </c>
      <c r="B301" t="s" s="4">
        <v>78</v>
      </c>
      <c r="C301" t="s" s="4">
        <v>1071</v>
      </c>
      <c r="D301" t="s" s="4">
        <v>781</v>
      </c>
      <c r="E301" t="s" s="4">
        <v>394</v>
      </c>
      <c r="F301" t="s" s="4">
        <v>82</v>
      </c>
      <c r="G301" t="s" s="4">
        <v>395</v>
      </c>
      <c r="H301" t="s" s="4">
        <v>429</v>
      </c>
      <c r="I301" t="s" s="4">
        <v>82</v>
      </c>
      <c r="J301" t="s" s="4">
        <v>430</v>
      </c>
      <c r="K301" t="s" s="4">
        <v>431</v>
      </c>
      <c r="L301" t="s" s="4">
        <v>399</v>
      </c>
      <c r="M301" t="s" s="4">
        <v>400</v>
      </c>
      <c r="N301" t="s" s="4">
        <v>401</v>
      </c>
      <c r="O301" t="s" s="4">
        <v>402</v>
      </c>
      <c r="P301" t="s" s="4">
        <v>402</v>
      </c>
      <c r="Q301" t="s" s="4">
        <v>115</v>
      </c>
      <c r="R301" t="s" s="4">
        <v>1249</v>
      </c>
      <c r="S301" t="s" s="4">
        <v>404</v>
      </c>
      <c r="T301" t="s" s="4">
        <v>427</v>
      </c>
      <c r="U301" t="s" s="4">
        <v>406</v>
      </c>
      <c r="V301" t="s" s="4">
        <v>407</v>
      </c>
      <c r="W301" t="s" s="4">
        <v>408</v>
      </c>
      <c r="X301" t="s" s="4">
        <v>409</v>
      </c>
      <c r="Y301" t="s" s="4">
        <v>410</v>
      </c>
      <c r="Z301" t="s" s="4">
        <v>411</v>
      </c>
      <c r="AA301" t="s" s="4">
        <v>1249</v>
      </c>
      <c r="AB301" t="s" s="4">
        <v>1249</v>
      </c>
      <c r="AC301" t="s" s="4">
        <v>399</v>
      </c>
      <c r="AD301" t="s" s="4">
        <v>412</v>
      </c>
      <c r="AE301" t="s" s="4">
        <v>952</v>
      </c>
      <c r="AF301" t="s" s="4">
        <v>88</v>
      </c>
    </row>
    <row r="302" ht="45.0" customHeight="true">
      <c r="A302" t="s" s="4">
        <v>1250</v>
      </c>
      <c r="B302" t="s" s="4">
        <v>78</v>
      </c>
      <c r="C302" t="s" s="4">
        <v>1071</v>
      </c>
      <c r="D302" t="s" s="4">
        <v>781</v>
      </c>
      <c r="E302" t="s" s="4">
        <v>505</v>
      </c>
      <c r="F302" t="s" s="4">
        <v>82</v>
      </c>
      <c r="G302" t="s" s="4">
        <v>506</v>
      </c>
      <c r="H302" t="s" s="4">
        <v>507</v>
      </c>
      <c r="I302" t="s" s="4">
        <v>210</v>
      </c>
      <c r="J302" t="s" s="4">
        <v>508</v>
      </c>
      <c r="K302" t="s" s="4">
        <v>508</v>
      </c>
      <c r="L302" t="s" s="4">
        <v>509</v>
      </c>
      <c r="M302" t="s" s="4">
        <v>510</v>
      </c>
      <c r="N302" t="s" s="4">
        <v>511</v>
      </c>
      <c r="O302" t="s" s="4">
        <v>511</v>
      </c>
      <c r="P302" t="s" s="4">
        <v>88</v>
      </c>
      <c r="Q302" t="s" s="4">
        <v>88</v>
      </c>
      <c r="R302" t="s" s="4">
        <v>1251</v>
      </c>
      <c r="S302" t="s" s="4">
        <v>88</v>
      </c>
      <c r="T302" t="s" s="4">
        <v>88</v>
      </c>
      <c r="U302" t="s" s="4">
        <v>88</v>
      </c>
      <c r="V302" t="s" s="4">
        <v>513</v>
      </c>
      <c r="W302" t="s" s="4">
        <v>88</v>
      </c>
      <c r="X302" t="s" s="4">
        <v>88</v>
      </c>
      <c r="Y302" t="s" s="4">
        <v>88</v>
      </c>
      <c r="Z302" t="s" s="4">
        <v>88</v>
      </c>
      <c r="AA302" t="s" s="4">
        <v>1251</v>
      </c>
      <c r="AB302" t="s" s="4">
        <v>1251</v>
      </c>
      <c r="AC302" t="s" s="4">
        <v>88</v>
      </c>
      <c r="AD302" t="s" s="4">
        <v>514</v>
      </c>
      <c r="AE302" t="s" s="4">
        <v>781</v>
      </c>
      <c r="AF302" t="s" s="4">
        <v>88</v>
      </c>
    </row>
    <row r="303" ht="45.0" customHeight="true">
      <c r="A303" t="s" s="4">
        <v>1252</v>
      </c>
      <c r="B303" t="s" s="4">
        <v>78</v>
      </c>
      <c r="C303" t="s" s="4">
        <v>1071</v>
      </c>
      <c r="D303" t="s" s="4">
        <v>781</v>
      </c>
      <c r="E303" t="s" s="4">
        <v>516</v>
      </c>
      <c r="F303" t="s" s="4">
        <v>82</v>
      </c>
      <c r="G303" t="s" s="4">
        <v>517</v>
      </c>
      <c r="H303" t="s" s="4">
        <v>518</v>
      </c>
      <c r="I303" t="s" s="4">
        <v>210</v>
      </c>
      <c r="J303" t="s" s="4">
        <v>519</v>
      </c>
      <c r="K303" t="s" s="4">
        <v>519</v>
      </c>
      <c r="L303" t="s" s="4">
        <v>509</v>
      </c>
      <c r="M303" t="s" s="4">
        <v>510</v>
      </c>
      <c r="N303" t="s" s="4">
        <v>511</v>
      </c>
      <c r="O303" t="s" s="4">
        <v>511</v>
      </c>
      <c r="P303" t="s" s="4">
        <v>88</v>
      </c>
      <c r="Q303" t="s" s="4">
        <v>88</v>
      </c>
      <c r="R303" t="s" s="4">
        <v>1253</v>
      </c>
      <c r="S303" t="s" s="4">
        <v>88</v>
      </c>
      <c r="T303" t="s" s="4">
        <v>88</v>
      </c>
      <c r="U303" t="s" s="4">
        <v>88</v>
      </c>
      <c r="V303" t="s" s="4">
        <v>513</v>
      </c>
      <c r="W303" t="s" s="4">
        <v>88</v>
      </c>
      <c r="X303" t="s" s="4">
        <v>88</v>
      </c>
      <c r="Y303" t="s" s="4">
        <v>88</v>
      </c>
      <c r="Z303" t="s" s="4">
        <v>88</v>
      </c>
      <c r="AA303" t="s" s="4">
        <v>1253</v>
      </c>
      <c r="AB303" t="s" s="4">
        <v>1253</v>
      </c>
      <c r="AC303" t="s" s="4">
        <v>88</v>
      </c>
      <c r="AD303" t="s" s="4">
        <v>514</v>
      </c>
      <c r="AE303" t="s" s="4">
        <v>781</v>
      </c>
      <c r="AF303" t="s" s="4">
        <v>88</v>
      </c>
    </row>
    <row r="304" ht="45.0" customHeight="true">
      <c r="A304" t="s" s="4">
        <v>1254</v>
      </c>
      <c r="B304" t="s" s="4">
        <v>78</v>
      </c>
      <c r="C304" t="s" s="4">
        <v>1071</v>
      </c>
      <c r="D304" t="s" s="4">
        <v>781</v>
      </c>
      <c r="E304" t="s" s="4">
        <v>522</v>
      </c>
      <c r="F304" t="s" s="4">
        <v>82</v>
      </c>
      <c r="G304" t="s" s="4">
        <v>523</v>
      </c>
      <c r="H304" t="s" s="4">
        <v>524</v>
      </c>
      <c r="I304" t="s" s="4">
        <v>210</v>
      </c>
      <c r="J304" t="s" s="4">
        <v>525</v>
      </c>
      <c r="K304" t="s" s="4">
        <v>525</v>
      </c>
      <c r="L304" t="s" s="4">
        <v>509</v>
      </c>
      <c r="M304" t="s" s="4">
        <v>510</v>
      </c>
      <c r="N304" t="s" s="4">
        <v>511</v>
      </c>
      <c r="O304" t="s" s="4">
        <v>511</v>
      </c>
      <c r="P304" t="s" s="4">
        <v>88</v>
      </c>
      <c r="Q304" t="s" s="4">
        <v>88</v>
      </c>
      <c r="R304" t="s" s="4">
        <v>1255</v>
      </c>
      <c r="S304" t="s" s="4">
        <v>88</v>
      </c>
      <c r="T304" t="s" s="4">
        <v>88</v>
      </c>
      <c r="U304" t="s" s="4">
        <v>88</v>
      </c>
      <c r="V304" t="s" s="4">
        <v>513</v>
      </c>
      <c r="W304" t="s" s="4">
        <v>88</v>
      </c>
      <c r="X304" t="s" s="4">
        <v>88</v>
      </c>
      <c r="Y304" t="s" s="4">
        <v>88</v>
      </c>
      <c r="Z304" t="s" s="4">
        <v>88</v>
      </c>
      <c r="AA304" t="s" s="4">
        <v>1255</v>
      </c>
      <c r="AB304" t="s" s="4">
        <v>1255</v>
      </c>
      <c r="AC304" t="s" s="4">
        <v>88</v>
      </c>
      <c r="AD304" t="s" s="4">
        <v>514</v>
      </c>
      <c r="AE304" t="s" s="4">
        <v>781</v>
      </c>
      <c r="AF304" t="s" s="4">
        <v>88</v>
      </c>
    </row>
    <row r="305" ht="45.0" customHeight="true">
      <c r="A305" t="s" s="4">
        <v>1256</v>
      </c>
      <c r="B305" t="s" s="4">
        <v>78</v>
      </c>
      <c r="C305" t="s" s="4">
        <v>1071</v>
      </c>
      <c r="D305" t="s" s="4">
        <v>781</v>
      </c>
      <c r="E305" t="s" s="4">
        <v>528</v>
      </c>
      <c r="F305" t="s" s="4">
        <v>82</v>
      </c>
      <c r="G305" t="s" s="4">
        <v>529</v>
      </c>
      <c r="H305" t="s" s="4">
        <v>530</v>
      </c>
      <c r="I305" t="s" s="4">
        <v>210</v>
      </c>
      <c r="J305" t="s" s="4">
        <v>525</v>
      </c>
      <c r="K305" t="s" s="4">
        <v>525</v>
      </c>
      <c r="L305" t="s" s="4">
        <v>509</v>
      </c>
      <c r="M305" t="s" s="4">
        <v>510</v>
      </c>
      <c r="N305" t="s" s="4">
        <v>511</v>
      </c>
      <c r="O305" t="s" s="4">
        <v>511</v>
      </c>
      <c r="P305" t="s" s="4">
        <v>88</v>
      </c>
      <c r="Q305" t="s" s="4">
        <v>88</v>
      </c>
      <c r="R305" t="s" s="4">
        <v>1257</v>
      </c>
      <c r="S305" t="s" s="4">
        <v>88</v>
      </c>
      <c r="T305" t="s" s="4">
        <v>88</v>
      </c>
      <c r="U305" t="s" s="4">
        <v>88</v>
      </c>
      <c r="V305" t="s" s="4">
        <v>513</v>
      </c>
      <c r="W305" t="s" s="4">
        <v>88</v>
      </c>
      <c r="X305" t="s" s="4">
        <v>88</v>
      </c>
      <c r="Y305" t="s" s="4">
        <v>88</v>
      </c>
      <c r="Z305" t="s" s="4">
        <v>88</v>
      </c>
      <c r="AA305" t="s" s="4">
        <v>1257</v>
      </c>
      <c r="AB305" t="s" s="4">
        <v>1257</v>
      </c>
      <c r="AC305" t="s" s="4">
        <v>88</v>
      </c>
      <c r="AD305" t="s" s="4">
        <v>514</v>
      </c>
      <c r="AE305" t="s" s="4">
        <v>781</v>
      </c>
      <c r="AF305" t="s" s="4">
        <v>88</v>
      </c>
    </row>
    <row r="306" ht="45.0" customHeight="true">
      <c r="A306" t="s" s="4">
        <v>1258</v>
      </c>
      <c r="B306" t="s" s="4">
        <v>78</v>
      </c>
      <c r="C306" t="s" s="4">
        <v>1071</v>
      </c>
      <c r="D306" t="s" s="4">
        <v>781</v>
      </c>
      <c r="E306" t="s" s="4">
        <v>283</v>
      </c>
      <c r="F306" t="s" s="4">
        <v>82</v>
      </c>
      <c r="G306" t="s" s="4">
        <v>208</v>
      </c>
      <c r="H306" t="s" s="4">
        <v>284</v>
      </c>
      <c r="I306" t="s" s="4">
        <v>210</v>
      </c>
      <c r="J306" t="s" s="4">
        <v>211</v>
      </c>
      <c r="K306" t="s" s="4">
        <v>212</v>
      </c>
      <c r="L306" t="s" s="4">
        <v>88</v>
      </c>
      <c r="M306" t="s" s="4">
        <v>88</v>
      </c>
      <c r="N306" t="s" s="4">
        <v>213</v>
      </c>
      <c r="O306" t="s" s="4">
        <v>213</v>
      </c>
      <c r="P306" t="s" s="4">
        <v>285</v>
      </c>
      <c r="Q306" t="s" s="4">
        <v>215</v>
      </c>
      <c r="R306" t="s" s="4">
        <v>1259</v>
      </c>
      <c r="S306" t="s" s="4">
        <v>287</v>
      </c>
      <c r="T306" t="s" s="4">
        <v>218</v>
      </c>
      <c r="U306" t="s" s="4">
        <v>88</v>
      </c>
      <c r="V306" t="s" s="4">
        <v>88</v>
      </c>
      <c r="W306" t="s" s="4">
        <v>219</v>
      </c>
      <c r="X306" t="s" s="4">
        <v>88</v>
      </c>
      <c r="Y306" t="s" s="4">
        <v>220</v>
      </c>
      <c r="Z306" t="s" s="4">
        <v>88</v>
      </c>
      <c r="AA306" t="s" s="4">
        <v>1259</v>
      </c>
      <c r="AB306" t="s" s="4">
        <v>1259</v>
      </c>
      <c r="AC306" t="s" s="4">
        <v>221</v>
      </c>
      <c r="AD306" t="s" s="4">
        <v>222</v>
      </c>
      <c r="AE306" t="s" s="4">
        <v>781</v>
      </c>
      <c r="AF306" t="s" s="4">
        <v>88</v>
      </c>
    </row>
    <row r="307" ht="45.0" customHeight="true">
      <c r="A307" t="s" s="4">
        <v>1260</v>
      </c>
      <c r="B307" t="s" s="4">
        <v>78</v>
      </c>
      <c r="C307" t="s" s="4">
        <v>1071</v>
      </c>
      <c r="D307" t="s" s="4">
        <v>781</v>
      </c>
      <c r="E307" t="s" s="4">
        <v>207</v>
      </c>
      <c r="F307" t="s" s="4">
        <v>82</v>
      </c>
      <c r="G307" t="s" s="4">
        <v>208</v>
      </c>
      <c r="H307" t="s" s="4">
        <v>209</v>
      </c>
      <c r="I307" t="s" s="4">
        <v>210</v>
      </c>
      <c r="J307" t="s" s="4">
        <v>211</v>
      </c>
      <c r="K307" t="s" s="4">
        <v>212</v>
      </c>
      <c r="L307" t="s" s="4">
        <v>88</v>
      </c>
      <c r="M307" t="s" s="4">
        <v>88</v>
      </c>
      <c r="N307" t="s" s="4">
        <v>213</v>
      </c>
      <c r="O307" t="s" s="4">
        <v>214</v>
      </c>
      <c r="P307" t="s" s="4">
        <v>214</v>
      </c>
      <c r="Q307" t="s" s="4">
        <v>215</v>
      </c>
      <c r="R307" t="s" s="4">
        <v>1261</v>
      </c>
      <c r="S307" t="s" s="4">
        <v>217</v>
      </c>
      <c r="T307" t="s" s="4">
        <v>218</v>
      </c>
      <c r="U307" t="s" s="4">
        <v>88</v>
      </c>
      <c r="V307" t="s" s="4">
        <v>88</v>
      </c>
      <c r="W307" t="s" s="4">
        <v>219</v>
      </c>
      <c r="X307" t="s" s="4">
        <v>88</v>
      </c>
      <c r="Y307" t="s" s="4">
        <v>220</v>
      </c>
      <c r="Z307" t="s" s="4">
        <v>88</v>
      </c>
      <c r="AA307" t="s" s="4">
        <v>1261</v>
      </c>
      <c r="AB307" t="s" s="4">
        <v>1261</v>
      </c>
      <c r="AC307" t="s" s="4">
        <v>221</v>
      </c>
      <c r="AD307" t="s" s="4">
        <v>222</v>
      </c>
      <c r="AE307" t="s" s="4">
        <v>781</v>
      </c>
      <c r="AF307" t="s" s="4">
        <v>88</v>
      </c>
    </row>
    <row r="308" ht="45.0" customHeight="true">
      <c r="A308" t="s" s="4">
        <v>1262</v>
      </c>
      <c r="B308" t="s" s="4">
        <v>78</v>
      </c>
      <c r="C308" t="s" s="4">
        <v>1071</v>
      </c>
      <c r="D308" t="s" s="4">
        <v>781</v>
      </c>
      <c r="E308" t="s" s="4">
        <v>224</v>
      </c>
      <c r="F308" t="s" s="4">
        <v>82</v>
      </c>
      <c r="G308" t="s" s="4">
        <v>208</v>
      </c>
      <c r="H308" t="s" s="4">
        <v>225</v>
      </c>
      <c r="I308" t="s" s="4">
        <v>210</v>
      </c>
      <c r="J308" t="s" s="4">
        <v>211</v>
      </c>
      <c r="K308" t="s" s="4">
        <v>212</v>
      </c>
      <c r="L308" t="s" s="4">
        <v>88</v>
      </c>
      <c r="M308" t="s" s="4">
        <v>88</v>
      </c>
      <c r="N308" t="s" s="4">
        <v>213</v>
      </c>
      <c r="O308" t="s" s="4">
        <v>226</v>
      </c>
      <c r="P308" t="s" s="4">
        <v>227</v>
      </c>
      <c r="Q308" t="s" s="4">
        <v>215</v>
      </c>
      <c r="R308" t="s" s="4">
        <v>1263</v>
      </c>
      <c r="S308" t="s" s="4">
        <v>229</v>
      </c>
      <c r="T308" t="s" s="4">
        <v>218</v>
      </c>
      <c r="U308" t="s" s="4">
        <v>88</v>
      </c>
      <c r="V308" t="s" s="4">
        <v>88</v>
      </c>
      <c r="W308" t="s" s="4">
        <v>219</v>
      </c>
      <c r="X308" t="s" s="4">
        <v>88</v>
      </c>
      <c r="Y308" t="s" s="4">
        <v>220</v>
      </c>
      <c r="Z308" t="s" s="4">
        <v>88</v>
      </c>
      <c r="AA308" t="s" s="4">
        <v>1263</v>
      </c>
      <c r="AB308" t="s" s="4">
        <v>1263</v>
      </c>
      <c r="AC308" t="s" s="4">
        <v>221</v>
      </c>
      <c r="AD308" t="s" s="4">
        <v>222</v>
      </c>
      <c r="AE308" t="s" s="4">
        <v>781</v>
      </c>
      <c r="AF308" t="s" s="4">
        <v>88</v>
      </c>
    </row>
    <row r="309" ht="45.0" customHeight="true">
      <c r="A309" t="s" s="4">
        <v>1264</v>
      </c>
      <c r="B309" t="s" s="4">
        <v>78</v>
      </c>
      <c r="C309" t="s" s="4">
        <v>1071</v>
      </c>
      <c r="D309" t="s" s="4">
        <v>781</v>
      </c>
      <c r="E309" t="s" s="4">
        <v>231</v>
      </c>
      <c r="F309" t="s" s="4">
        <v>82</v>
      </c>
      <c r="G309" t="s" s="4">
        <v>208</v>
      </c>
      <c r="H309" t="s" s="4">
        <v>232</v>
      </c>
      <c r="I309" t="s" s="4">
        <v>210</v>
      </c>
      <c r="J309" t="s" s="4">
        <v>211</v>
      </c>
      <c r="K309" t="s" s="4">
        <v>233</v>
      </c>
      <c r="L309" t="s" s="4">
        <v>88</v>
      </c>
      <c r="M309" t="s" s="4">
        <v>88</v>
      </c>
      <c r="N309" t="s" s="4">
        <v>213</v>
      </c>
      <c r="O309" t="s" s="4">
        <v>234</v>
      </c>
      <c r="P309" t="s" s="4">
        <v>214</v>
      </c>
      <c r="Q309" t="s" s="4">
        <v>215</v>
      </c>
      <c r="R309" t="s" s="4">
        <v>1265</v>
      </c>
      <c r="S309" t="s" s="4">
        <v>236</v>
      </c>
      <c r="T309" t="s" s="4">
        <v>218</v>
      </c>
      <c r="U309" t="s" s="4">
        <v>88</v>
      </c>
      <c r="V309" t="s" s="4">
        <v>88</v>
      </c>
      <c r="W309" t="s" s="4">
        <v>219</v>
      </c>
      <c r="X309" t="s" s="4">
        <v>88</v>
      </c>
      <c r="Y309" t="s" s="4">
        <v>220</v>
      </c>
      <c r="Z309" t="s" s="4">
        <v>88</v>
      </c>
      <c r="AA309" t="s" s="4">
        <v>1265</v>
      </c>
      <c r="AB309" t="s" s="4">
        <v>1265</v>
      </c>
      <c r="AC309" t="s" s="4">
        <v>221</v>
      </c>
      <c r="AD309" t="s" s="4">
        <v>222</v>
      </c>
      <c r="AE309" t="s" s="4">
        <v>781</v>
      </c>
      <c r="AF309" t="s" s="4">
        <v>88</v>
      </c>
    </row>
    <row r="310" ht="45.0" customHeight="true">
      <c r="A310" t="s" s="4">
        <v>1266</v>
      </c>
      <c r="B310" t="s" s="4">
        <v>78</v>
      </c>
      <c r="C310" t="s" s="4">
        <v>1071</v>
      </c>
      <c r="D310" t="s" s="4">
        <v>781</v>
      </c>
      <c r="E310" t="s" s="4">
        <v>238</v>
      </c>
      <c r="F310" t="s" s="4">
        <v>82</v>
      </c>
      <c r="G310" t="s" s="4">
        <v>208</v>
      </c>
      <c r="H310" t="s" s="4">
        <v>239</v>
      </c>
      <c r="I310" t="s" s="4">
        <v>210</v>
      </c>
      <c r="J310" t="s" s="4">
        <v>211</v>
      </c>
      <c r="K310" t="s" s="4">
        <v>233</v>
      </c>
      <c r="L310" t="s" s="4">
        <v>88</v>
      </c>
      <c r="M310" t="s" s="4">
        <v>88</v>
      </c>
      <c r="N310" t="s" s="4">
        <v>213</v>
      </c>
      <c r="O310" t="s" s="4">
        <v>240</v>
      </c>
      <c r="P310" t="s" s="4">
        <v>241</v>
      </c>
      <c r="Q310" t="s" s="4">
        <v>215</v>
      </c>
      <c r="R310" t="s" s="4">
        <v>1267</v>
      </c>
      <c r="S310" t="s" s="4">
        <v>243</v>
      </c>
      <c r="T310" t="s" s="4">
        <v>218</v>
      </c>
      <c r="U310" t="s" s="4">
        <v>88</v>
      </c>
      <c r="V310" t="s" s="4">
        <v>88</v>
      </c>
      <c r="W310" t="s" s="4">
        <v>219</v>
      </c>
      <c r="X310" t="s" s="4">
        <v>88</v>
      </c>
      <c r="Y310" t="s" s="4">
        <v>220</v>
      </c>
      <c r="Z310" t="s" s="4">
        <v>88</v>
      </c>
      <c r="AA310" t="s" s="4">
        <v>1267</v>
      </c>
      <c r="AB310" t="s" s="4">
        <v>1267</v>
      </c>
      <c r="AC310" t="s" s="4">
        <v>221</v>
      </c>
      <c r="AD310" t="s" s="4">
        <v>222</v>
      </c>
      <c r="AE310" t="s" s="4">
        <v>781</v>
      </c>
      <c r="AF310" t="s" s="4">
        <v>88</v>
      </c>
    </row>
    <row r="311" ht="45.0" customHeight="true">
      <c r="A311" t="s" s="4">
        <v>1268</v>
      </c>
      <c r="B311" t="s" s="4">
        <v>78</v>
      </c>
      <c r="C311" t="s" s="4">
        <v>1071</v>
      </c>
      <c r="D311" t="s" s="4">
        <v>781</v>
      </c>
      <c r="E311" t="s" s="4">
        <v>245</v>
      </c>
      <c r="F311" t="s" s="4">
        <v>82</v>
      </c>
      <c r="G311" t="s" s="4">
        <v>208</v>
      </c>
      <c r="H311" t="s" s="4">
        <v>246</v>
      </c>
      <c r="I311" t="s" s="4">
        <v>210</v>
      </c>
      <c r="J311" t="s" s="4">
        <v>211</v>
      </c>
      <c r="K311" t="s" s="4">
        <v>212</v>
      </c>
      <c r="L311" t="s" s="4">
        <v>88</v>
      </c>
      <c r="M311" t="s" s="4">
        <v>88</v>
      </c>
      <c r="N311" t="s" s="4">
        <v>213</v>
      </c>
      <c r="O311" t="s" s="4">
        <v>247</v>
      </c>
      <c r="P311" t="s" s="4">
        <v>248</v>
      </c>
      <c r="Q311" t="s" s="4">
        <v>215</v>
      </c>
      <c r="R311" t="s" s="4">
        <v>1269</v>
      </c>
      <c r="S311" t="s" s="4">
        <v>250</v>
      </c>
      <c r="T311" t="s" s="4">
        <v>218</v>
      </c>
      <c r="U311" t="s" s="4">
        <v>88</v>
      </c>
      <c r="V311" t="s" s="4">
        <v>88</v>
      </c>
      <c r="W311" t="s" s="4">
        <v>219</v>
      </c>
      <c r="X311" t="s" s="4">
        <v>88</v>
      </c>
      <c r="Y311" t="s" s="4">
        <v>220</v>
      </c>
      <c r="Z311" t="s" s="4">
        <v>88</v>
      </c>
      <c r="AA311" t="s" s="4">
        <v>1269</v>
      </c>
      <c r="AB311" t="s" s="4">
        <v>1269</v>
      </c>
      <c r="AC311" t="s" s="4">
        <v>221</v>
      </c>
      <c r="AD311" t="s" s="4">
        <v>222</v>
      </c>
      <c r="AE311" t="s" s="4">
        <v>781</v>
      </c>
      <c r="AF311" t="s" s="4">
        <v>88</v>
      </c>
    </row>
    <row r="312" ht="45.0" customHeight="true">
      <c r="A312" t="s" s="4">
        <v>1270</v>
      </c>
      <c r="B312" t="s" s="4">
        <v>78</v>
      </c>
      <c r="C312" t="s" s="4">
        <v>1071</v>
      </c>
      <c r="D312" t="s" s="4">
        <v>781</v>
      </c>
      <c r="E312" t="s" s="4">
        <v>252</v>
      </c>
      <c r="F312" t="s" s="4">
        <v>82</v>
      </c>
      <c r="G312" t="s" s="4">
        <v>208</v>
      </c>
      <c r="H312" t="s" s="4">
        <v>253</v>
      </c>
      <c r="I312" t="s" s="4">
        <v>210</v>
      </c>
      <c r="J312" t="s" s="4">
        <v>211</v>
      </c>
      <c r="K312" t="s" s="4">
        <v>212</v>
      </c>
      <c r="L312" t="s" s="4">
        <v>88</v>
      </c>
      <c r="M312" t="s" s="4">
        <v>88</v>
      </c>
      <c r="N312" t="s" s="4">
        <v>213</v>
      </c>
      <c r="O312" t="s" s="4">
        <v>213</v>
      </c>
      <c r="P312" t="s" s="4">
        <v>240</v>
      </c>
      <c r="Q312" t="s" s="4">
        <v>215</v>
      </c>
      <c r="R312" t="s" s="4">
        <v>1271</v>
      </c>
      <c r="S312" t="s" s="4">
        <v>255</v>
      </c>
      <c r="T312" t="s" s="4">
        <v>218</v>
      </c>
      <c r="U312" t="s" s="4">
        <v>88</v>
      </c>
      <c r="V312" t="s" s="4">
        <v>88</v>
      </c>
      <c r="W312" t="s" s="4">
        <v>219</v>
      </c>
      <c r="X312" t="s" s="4">
        <v>88</v>
      </c>
      <c r="Y312" t="s" s="4">
        <v>220</v>
      </c>
      <c r="Z312" t="s" s="4">
        <v>88</v>
      </c>
      <c r="AA312" t="s" s="4">
        <v>1271</v>
      </c>
      <c r="AB312" t="s" s="4">
        <v>1271</v>
      </c>
      <c r="AC312" t="s" s="4">
        <v>221</v>
      </c>
      <c r="AD312" t="s" s="4">
        <v>222</v>
      </c>
      <c r="AE312" t="s" s="4">
        <v>781</v>
      </c>
      <c r="AF312" t="s" s="4">
        <v>88</v>
      </c>
    </row>
    <row r="313" ht="45.0" customHeight="true">
      <c r="A313" t="s" s="4">
        <v>1272</v>
      </c>
      <c r="B313" t="s" s="4">
        <v>78</v>
      </c>
      <c r="C313" t="s" s="4">
        <v>1071</v>
      </c>
      <c r="D313" t="s" s="4">
        <v>781</v>
      </c>
      <c r="E313" t="s" s="4">
        <v>257</v>
      </c>
      <c r="F313" t="s" s="4">
        <v>258</v>
      </c>
      <c r="G313" t="s" s="4">
        <v>208</v>
      </c>
      <c r="H313" t="s" s="4">
        <v>259</v>
      </c>
      <c r="I313" t="s" s="4">
        <v>210</v>
      </c>
      <c r="J313" t="s" s="4">
        <v>211</v>
      </c>
      <c r="K313" t="s" s="4">
        <v>212</v>
      </c>
      <c r="L313" t="s" s="4">
        <v>88</v>
      </c>
      <c r="M313" t="s" s="4">
        <v>88</v>
      </c>
      <c r="N313" t="s" s="4">
        <v>213</v>
      </c>
      <c r="O313" t="s" s="4">
        <v>213</v>
      </c>
      <c r="P313" t="s" s="4">
        <v>260</v>
      </c>
      <c r="Q313" t="s" s="4">
        <v>215</v>
      </c>
      <c r="R313" t="s" s="4">
        <v>1273</v>
      </c>
      <c r="S313" t="s" s="4">
        <v>262</v>
      </c>
      <c r="T313" t="s" s="4">
        <v>218</v>
      </c>
      <c r="U313" t="s" s="4">
        <v>88</v>
      </c>
      <c r="V313" t="s" s="4">
        <v>88</v>
      </c>
      <c r="W313" t="s" s="4">
        <v>219</v>
      </c>
      <c r="X313" t="s" s="4">
        <v>88</v>
      </c>
      <c r="Y313" t="s" s="4">
        <v>220</v>
      </c>
      <c r="Z313" t="s" s="4">
        <v>88</v>
      </c>
      <c r="AA313" t="s" s="4">
        <v>1273</v>
      </c>
      <c r="AB313" t="s" s="4">
        <v>1273</v>
      </c>
      <c r="AC313" t="s" s="4">
        <v>221</v>
      </c>
      <c r="AD313" t="s" s="4">
        <v>222</v>
      </c>
      <c r="AE313" t="s" s="4">
        <v>781</v>
      </c>
      <c r="AF313" t="s" s="4">
        <v>88</v>
      </c>
    </row>
    <row r="314" ht="45.0" customHeight="true">
      <c r="A314" t="s" s="4">
        <v>1274</v>
      </c>
      <c r="B314" t="s" s="4">
        <v>78</v>
      </c>
      <c r="C314" t="s" s="4">
        <v>1071</v>
      </c>
      <c r="D314" t="s" s="4">
        <v>781</v>
      </c>
      <c r="E314" t="s" s="4">
        <v>264</v>
      </c>
      <c r="F314" t="s" s="4">
        <v>258</v>
      </c>
      <c r="G314" t="s" s="4">
        <v>208</v>
      </c>
      <c r="H314" t="s" s="4">
        <v>265</v>
      </c>
      <c r="I314" t="s" s="4">
        <v>210</v>
      </c>
      <c r="J314" t="s" s="4">
        <v>266</v>
      </c>
      <c r="K314" t="s" s="4">
        <v>212</v>
      </c>
      <c r="L314" t="s" s="4">
        <v>88</v>
      </c>
      <c r="M314" t="s" s="4">
        <v>88</v>
      </c>
      <c r="N314" t="s" s="4">
        <v>213</v>
      </c>
      <c r="O314" t="s" s="4">
        <v>213</v>
      </c>
      <c r="P314" t="s" s="4">
        <v>260</v>
      </c>
      <c r="Q314" t="s" s="4">
        <v>215</v>
      </c>
      <c r="R314" t="s" s="4">
        <v>1275</v>
      </c>
      <c r="S314" t="s" s="4">
        <v>268</v>
      </c>
      <c r="T314" t="s" s="4">
        <v>218</v>
      </c>
      <c r="U314" t="s" s="4">
        <v>88</v>
      </c>
      <c r="V314" t="s" s="4">
        <v>88</v>
      </c>
      <c r="W314" t="s" s="4">
        <v>219</v>
      </c>
      <c r="X314" t="s" s="4">
        <v>88</v>
      </c>
      <c r="Y314" t="s" s="4">
        <v>220</v>
      </c>
      <c r="Z314" t="s" s="4">
        <v>88</v>
      </c>
      <c r="AA314" t="s" s="4">
        <v>1275</v>
      </c>
      <c r="AB314" t="s" s="4">
        <v>1275</v>
      </c>
      <c r="AC314" t="s" s="4">
        <v>221</v>
      </c>
      <c r="AD314" t="s" s="4">
        <v>222</v>
      </c>
      <c r="AE314" t="s" s="4">
        <v>781</v>
      </c>
      <c r="AF314" t="s" s="4">
        <v>88</v>
      </c>
    </row>
    <row r="315" ht="45.0" customHeight="true">
      <c r="A315" t="s" s="4">
        <v>1276</v>
      </c>
      <c r="B315" t="s" s="4">
        <v>78</v>
      </c>
      <c r="C315" t="s" s="4">
        <v>1071</v>
      </c>
      <c r="D315" t="s" s="4">
        <v>781</v>
      </c>
      <c r="E315" t="s" s="4">
        <v>270</v>
      </c>
      <c r="F315" t="s" s="4">
        <v>258</v>
      </c>
      <c r="G315" t="s" s="4">
        <v>208</v>
      </c>
      <c r="H315" t="s" s="4">
        <v>271</v>
      </c>
      <c r="I315" t="s" s="4">
        <v>210</v>
      </c>
      <c r="J315" t="s" s="4">
        <v>211</v>
      </c>
      <c r="K315" t="s" s="4">
        <v>233</v>
      </c>
      <c r="L315" t="s" s="4">
        <v>88</v>
      </c>
      <c r="M315" t="s" s="4">
        <v>88</v>
      </c>
      <c r="N315" t="s" s="4">
        <v>213</v>
      </c>
      <c r="O315" t="s" s="4">
        <v>272</v>
      </c>
      <c r="P315" t="s" s="4">
        <v>273</v>
      </c>
      <c r="Q315" t="s" s="4">
        <v>215</v>
      </c>
      <c r="R315" t="s" s="4">
        <v>1277</v>
      </c>
      <c r="S315" t="s" s="4">
        <v>275</v>
      </c>
      <c r="T315" t="s" s="4">
        <v>218</v>
      </c>
      <c r="U315" t="s" s="4">
        <v>88</v>
      </c>
      <c r="V315" t="s" s="4">
        <v>88</v>
      </c>
      <c r="W315" t="s" s="4">
        <v>219</v>
      </c>
      <c r="X315" t="s" s="4">
        <v>88</v>
      </c>
      <c r="Y315" t="s" s="4">
        <v>220</v>
      </c>
      <c r="Z315" t="s" s="4">
        <v>88</v>
      </c>
      <c r="AA315" t="s" s="4">
        <v>1277</v>
      </c>
      <c r="AB315" t="s" s="4">
        <v>1277</v>
      </c>
      <c r="AC315" t="s" s="4">
        <v>221</v>
      </c>
      <c r="AD315" t="s" s="4">
        <v>222</v>
      </c>
      <c r="AE315" t="s" s="4">
        <v>781</v>
      </c>
      <c r="AF315" t="s" s="4">
        <v>88</v>
      </c>
    </row>
    <row r="316" ht="45.0" customHeight="true">
      <c r="A316" t="s" s="4">
        <v>1278</v>
      </c>
      <c r="B316" t="s" s="4">
        <v>78</v>
      </c>
      <c r="C316" t="s" s="4">
        <v>1071</v>
      </c>
      <c r="D316" t="s" s="4">
        <v>781</v>
      </c>
      <c r="E316" t="s" s="4">
        <v>277</v>
      </c>
      <c r="F316" t="s" s="4">
        <v>82</v>
      </c>
      <c r="G316" t="s" s="4">
        <v>208</v>
      </c>
      <c r="H316" t="s" s="4">
        <v>278</v>
      </c>
      <c r="I316" t="s" s="4">
        <v>210</v>
      </c>
      <c r="J316" t="s" s="4">
        <v>211</v>
      </c>
      <c r="K316" t="s" s="4">
        <v>212</v>
      </c>
      <c r="L316" t="s" s="4">
        <v>88</v>
      </c>
      <c r="M316" t="s" s="4">
        <v>88</v>
      </c>
      <c r="N316" t="s" s="4">
        <v>213</v>
      </c>
      <c r="O316" t="s" s="4">
        <v>213</v>
      </c>
      <c r="P316" t="s" s="4">
        <v>279</v>
      </c>
      <c r="Q316" t="s" s="4">
        <v>215</v>
      </c>
      <c r="R316" t="s" s="4">
        <v>1279</v>
      </c>
      <c r="S316" t="s" s="4">
        <v>281</v>
      </c>
      <c r="T316" t="s" s="4">
        <v>218</v>
      </c>
      <c r="U316" t="s" s="4">
        <v>88</v>
      </c>
      <c r="V316" t="s" s="4">
        <v>88</v>
      </c>
      <c r="W316" t="s" s="4">
        <v>219</v>
      </c>
      <c r="X316" t="s" s="4">
        <v>88</v>
      </c>
      <c r="Y316" t="s" s="4">
        <v>220</v>
      </c>
      <c r="Z316" t="s" s="4">
        <v>88</v>
      </c>
      <c r="AA316" t="s" s="4">
        <v>1279</v>
      </c>
      <c r="AB316" t="s" s="4">
        <v>1279</v>
      </c>
      <c r="AC316" t="s" s="4">
        <v>221</v>
      </c>
      <c r="AD316" t="s" s="4">
        <v>222</v>
      </c>
      <c r="AE316" t="s" s="4">
        <v>781</v>
      </c>
      <c r="AF316" t="s" s="4">
        <v>88</v>
      </c>
    </row>
    <row r="317" ht="45.0" customHeight="true">
      <c r="A317" t="s" s="4">
        <v>1280</v>
      </c>
      <c r="B317" t="s" s="4">
        <v>78</v>
      </c>
      <c r="C317" t="s" s="4">
        <v>1071</v>
      </c>
      <c r="D317" t="s" s="4">
        <v>781</v>
      </c>
      <c r="E317" t="s" s="4">
        <v>434</v>
      </c>
      <c r="F317" t="s" s="4">
        <v>82</v>
      </c>
      <c r="G317" t="s" s="4">
        <v>435</v>
      </c>
      <c r="H317" t="s" s="4">
        <v>434</v>
      </c>
      <c r="I317" t="s" s="4">
        <v>436</v>
      </c>
      <c r="J317" t="s" s="4">
        <v>437</v>
      </c>
      <c r="K317" t="s" s="4">
        <v>438</v>
      </c>
      <c r="L317" t="s" s="4">
        <v>439</v>
      </c>
      <c r="M317" t="s" s="4">
        <v>88</v>
      </c>
      <c r="N317" t="s" s="4">
        <v>440</v>
      </c>
      <c r="O317" t="s" s="4">
        <v>440</v>
      </c>
      <c r="P317" t="s" s="4">
        <v>88</v>
      </c>
      <c r="Q317" t="s" s="4">
        <v>441</v>
      </c>
      <c r="R317" t="s" s="4">
        <v>1281</v>
      </c>
      <c r="S317" t="s" s="4">
        <v>88</v>
      </c>
      <c r="T317" t="s" s="4">
        <v>443</v>
      </c>
      <c r="U317" t="s" s="4">
        <v>444</v>
      </c>
      <c r="V317" t="s" s="4">
        <v>445</v>
      </c>
      <c r="W317" t="s" s="4">
        <v>88</v>
      </c>
      <c r="X317" t="s" s="4">
        <v>446</v>
      </c>
      <c r="Y317" t="s" s="4">
        <v>88</v>
      </c>
      <c r="Z317" t="s" s="4">
        <v>88</v>
      </c>
      <c r="AA317" t="s" s="4">
        <v>1281</v>
      </c>
      <c r="AB317" t="s" s="4">
        <v>1281</v>
      </c>
      <c r="AC317" t="s" s="4">
        <v>447</v>
      </c>
      <c r="AD317" t="s" s="4">
        <v>448</v>
      </c>
      <c r="AE317" t="s" s="4">
        <v>781</v>
      </c>
      <c r="AF317" t="s" s="4">
        <v>88</v>
      </c>
    </row>
    <row r="318" ht="45.0" customHeight="true">
      <c r="A318" t="s" s="4">
        <v>1282</v>
      </c>
      <c r="B318" t="s" s="4">
        <v>78</v>
      </c>
      <c r="C318" t="s" s="4">
        <v>1283</v>
      </c>
      <c r="D318" t="s" s="4">
        <v>781</v>
      </c>
      <c r="E318" t="s" s="4">
        <v>197</v>
      </c>
      <c r="F318" t="s" s="4">
        <v>82</v>
      </c>
      <c r="G318" t="s" s="4">
        <v>190</v>
      </c>
      <c r="H318" t="s" s="4">
        <v>198</v>
      </c>
      <c r="I318" t="s" s="4">
        <v>1284</v>
      </c>
      <c r="J318" t="s" s="4">
        <v>199</v>
      </c>
      <c r="K318" t="s" s="4">
        <v>128</v>
      </c>
      <c r="L318" t="s" s="4">
        <v>88</v>
      </c>
      <c r="M318" t="s" s="4">
        <v>88</v>
      </c>
      <c r="N318" t="s" s="4">
        <v>159</v>
      </c>
      <c r="O318" t="s" s="4">
        <v>88</v>
      </c>
      <c r="P318" t="s" s="4">
        <v>159</v>
      </c>
      <c r="Q318" t="s" s="4">
        <v>88</v>
      </c>
      <c r="R318" t="s" s="4">
        <v>1285</v>
      </c>
      <c r="S318" t="s" s="4">
        <v>88</v>
      </c>
      <c r="T318" t="s" s="4">
        <v>88</v>
      </c>
      <c r="U318" t="s" s="4">
        <v>88</v>
      </c>
      <c r="V318" t="s" s="4">
        <v>88</v>
      </c>
      <c r="W318" t="s" s="4">
        <v>88</v>
      </c>
      <c r="X318" t="s" s="4">
        <v>88</v>
      </c>
      <c r="Y318" t="s" s="4">
        <v>88</v>
      </c>
      <c r="Z318" t="s" s="4">
        <v>88</v>
      </c>
      <c r="AA318" t="s" s="4">
        <v>1285</v>
      </c>
      <c r="AB318" t="s" s="4">
        <v>1285</v>
      </c>
      <c r="AC318" t="s" s="4">
        <v>88</v>
      </c>
      <c r="AD318" t="s" s="4">
        <v>195</v>
      </c>
      <c r="AE318" t="s" s="4">
        <v>781</v>
      </c>
      <c r="AF318" t="s" s="4">
        <v>88</v>
      </c>
    </row>
    <row r="319" ht="45.0" customHeight="true">
      <c r="A319" t="s" s="4">
        <v>1286</v>
      </c>
      <c r="B319" t="s" s="4">
        <v>78</v>
      </c>
      <c r="C319" t="s" s="4">
        <v>1283</v>
      </c>
      <c r="D319" t="s" s="4">
        <v>781</v>
      </c>
      <c r="E319" t="s" s="4">
        <v>202</v>
      </c>
      <c r="F319" t="s" s="4">
        <v>82</v>
      </c>
      <c r="G319" t="s" s="4">
        <v>190</v>
      </c>
      <c r="H319" t="s" s="4">
        <v>1287</v>
      </c>
      <c r="I319" t="s" s="4">
        <v>1284</v>
      </c>
      <c r="J319" t="s" s="4">
        <v>192</v>
      </c>
      <c r="K319" t="s" s="4">
        <v>1288</v>
      </c>
      <c r="L319" t="s" s="4">
        <v>88</v>
      </c>
      <c r="M319" t="s" s="4">
        <v>88</v>
      </c>
      <c r="N319" t="s" s="4">
        <v>159</v>
      </c>
      <c r="O319" t="s" s="4">
        <v>88</v>
      </c>
      <c r="P319" t="s" s="4">
        <v>159</v>
      </c>
      <c r="Q319" t="s" s="4">
        <v>88</v>
      </c>
      <c r="R319" t="s" s="4">
        <v>1289</v>
      </c>
      <c r="S319" t="s" s="4">
        <v>88</v>
      </c>
      <c r="T319" t="s" s="4">
        <v>88</v>
      </c>
      <c r="U319" t="s" s="4">
        <v>88</v>
      </c>
      <c r="V319" t="s" s="4">
        <v>88</v>
      </c>
      <c r="W319" t="s" s="4">
        <v>88</v>
      </c>
      <c r="X319" t="s" s="4">
        <v>88</v>
      </c>
      <c r="Y319" t="s" s="4">
        <v>88</v>
      </c>
      <c r="Z319" t="s" s="4">
        <v>88</v>
      </c>
      <c r="AA319" t="s" s="4">
        <v>1289</v>
      </c>
      <c r="AB319" t="s" s="4">
        <v>1289</v>
      </c>
      <c r="AC319" t="s" s="4">
        <v>88</v>
      </c>
      <c r="AD319" t="s" s="4">
        <v>195</v>
      </c>
      <c r="AE319" t="s" s="4">
        <v>781</v>
      </c>
      <c r="AF319" t="s" s="4">
        <v>88</v>
      </c>
    </row>
    <row r="320" ht="45.0" customHeight="true">
      <c r="A320" t="s" s="4">
        <v>1290</v>
      </c>
      <c r="B320" t="s" s="4">
        <v>78</v>
      </c>
      <c r="C320" t="s" s="4">
        <v>1283</v>
      </c>
      <c r="D320" t="s" s="4">
        <v>781</v>
      </c>
      <c r="E320" t="s" s="4">
        <v>189</v>
      </c>
      <c r="F320" t="s" s="4">
        <v>82</v>
      </c>
      <c r="G320" t="s" s="4">
        <v>190</v>
      </c>
      <c r="H320" t="s" s="4">
        <v>1291</v>
      </c>
      <c r="I320" t="s" s="4">
        <v>1284</v>
      </c>
      <c r="J320" t="s" s="4">
        <v>192</v>
      </c>
      <c r="K320" t="s" s="4">
        <v>1292</v>
      </c>
      <c r="L320" t="s" s="4">
        <v>88</v>
      </c>
      <c r="M320" t="s" s="4">
        <v>88</v>
      </c>
      <c r="N320" t="s" s="4">
        <v>159</v>
      </c>
      <c r="O320" t="s" s="4">
        <v>88</v>
      </c>
      <c r="P320" t="s" s="4">
        <v>159</v>
      </c>
      <c r="Q320" t="s" s="4">
        <v>88</v>
      </c>
      <c r="R320" t="s" s="4">
        <v>1293</v>
      </c>
      <c r="S320" t="s" s="4">
        <v>88</v>
      </c>
      <c r="T320" t="s" s="4">
        <v>88</v>
      </c>
      <c r="U320" t="s" s="4">
        <v>88</v>
      </c>
      <c r="V320" t="s" s="4">
        <v>88</v>
      </c>
      <c r="W320" t="s" s="4">
        <v>88</v>
      </c>
      <c r="X320" t="s" s="4">
        <v>88</v>
      </c>
      <c r="Y320" t="s" s="4">
        <v>88</v>
      </c>
      <c r="Z320" t="s" s="4">
        <v>88</v>
      </c>
      <c r="AA320" t="s" s="4">
        <v>1293</v>
      </c>
      <c r="AB320" t="s" s="4">
        <v>1293</v>
      </c>
      <c r="AC320" t="s" s="4">
        <v>88</v>
      </c>
      <c r="AD320" t="s" s="4">
        <v>195</v>
      </c>
      <c r="AE320" t="s" s="4">
        <v>781</v>
      </c>
      <c r="AF320" t="s" s="4">
        <v>88</v>
      </c>
    </row>
    <row r="321" ht="45.0" customHeight="true">
      <c r="A321" t="s" s="4">
        <v>1294</v>
      </c>
      <c r="B321" t="s" s="4">
        <v>78</v>
      </c>
      <c r="C321" t="s" s="4">
        <v>1295</v>
      </c>
      <c r="D321" t="s" s="4">
        <v>1296</v>
      </c>
      <c r="E321" t="s" s="4">
        <v>621</v>
      </c>
      <c r="F321" t="s" s="4">
        <v>82</v>
      </c>
      <c r="G321" t="s" s="4">
        <v>550</v>
      </c>
      <c r="H321" t="s" s="4">
        <v>551</v>
      </c>
      <c r="I321" t="s" s="4">
        <v>210</v>
      </c>
      <c r="J321" t="s" s="4">
        <v>552</v>
      </c>
      <c r="K321" t="s" s="4">
        <v>553</v>
      </c>
      <c r="L321" t="s" s="4">
        <v>554</v>
      </c>
      <c r="M321" t="s" s="4">
        <v>88</v>
      </c>
      <c r="N321" t="s" s="4">
        <v>213</v>
      </c>
      <c r="O321" t="s" s="4">
        <v>213</v>
      </c>
      <c r="P321" t="s" s="4">
        <v>213</v>
      </c>
      <c r="Q321" t="s" s="4">
        <v>555</v>
      </c>
      <c r="R321" t="s" s="4">
        <v>1297</v>
      </c>
      <c r="S321" t="s" s="4">
        <v>557</v>
      </c>
      <c r="T321" t="s" s="4">
        <v>623</v>
      </c>
      <c r="U321" t="s" s="4">
        <v>559</v>
      </c>
      <c r="V321" t="s" s="4">
        <v>364</v>
      </c>
      <c r="W321" t="s" s="4">
        <v>560</v>
      </c>
      <c r="X321" t="s" s="4">
        <v>561</v>
      </c>
      <c r="Y321" t="s" s="4">
        <v>562</v>
      </c>
      <c r="Z321" t="s" s="4">
        <v>88</v>
      </c>
      <c r="AA321" t="s" s="4">
        <v>1297</v>
      </c>
      <c r="AB321" t="s" s="4">
        <v>1297</v>
      </c>
      <c r="AC321" t="s" s="4">
        <v>88</v>
      </c>
      <c r="AD321" t="s" s="4">
        <v>563</v>
      </c>
      <c r="AE321" t="s" s="4">
        <v>1296</v>
      </c>
      <c r="AF321" t="s" s="4">
        <v>88</v>
      </c>
    </row>
    <row r="322" ht="45.0" customHeight="true">
      <c r="A322" t="s" s="4">
        <v>1298</v>
      </c>
      <c r="B322" t="s" s="4">
        <v>78</v>
      </c>
      <c r="C322" t="s" s="4">
        <v>1295</v>
      </c>
      <c r="D322" t="s" s="4">
        <v>1296</v>
      </c>
      <c r="E322" t="s" s="4">
        <v>618</v>
      </c>
      <c r="F322" t="s" s="4">
        <v>82</v>
      </c>
      <c r="G322" t="s" s="4">
        <v>550</v>
      </c>
      <c r="H322" t="s" s="4">
        <v>551</v>
      </c>
      <c r="I322" t="s" s="4">
        <v>210</v>
      </c>
      <c r="J322" t="s" s="4">
        <v>552</v>
      </c>
      <c r="K322" t="s" s="4">
        <v>553</v>
      </c>
      <c r="L322" t="s" s="4">
        <v>554</v>
      </c>
      <c r="M322" t="s" s="4">
        <v>88</v>
      </c>
      <c r="N322" t="s" s="4">
        <v>213</v>
      </c>
      <c r="O322" t="s" s="4">
        <v>213</v>
      </c>
      <c r="P322" t="s" s="4">
        <v>213</v>
      </c>
      <c r="Q322" t="s" s="4">
        <v>555</v>
      </c>
      <c r="R322" t="s" s="4">
        <v>1299</v>
      </c>
      <c r="S322" t="s" s="4">
        <v>557</v>
      </c>
      <c r="T322" t="s" s="4">
        <v>590</v>
      </c>
      <c r="U322" t="s" s="4">
        <v>559</v>
      </c>
      <c r="V322" t="s" s="4">
        <v>364</v>
      </c>
      <c r="W322" t="s" s="4">
        <v>560</v>
      </c>
      <c r="X322" t="s" s="4">
        <v>561</v>
      </c>
      <c r="Y322" t="s" s="4">
        <v>562</v>
      </c>
      <c r="Z322" t="s" s="4">
        <v>88</v>
      </c>
      <c r="AA322" t="s" s="4">
        <v>1299</v>
      </c>
      <c r="AB322" t="s" s="4">
        <v>1299</v>
      </c>
      <c r="AC322" t="s" s="4">
        <v>88</v>
      </c>
      <c r="AD322" t="s" s="4">
        <v>563</v>
      </c>
      <c r="AE322" t="s" s="4">
        <v>1296</v>
      </c>
      <c r="AF322" t="s" s="4">
        <v>88</v>
      </c>
    </row>
    <row r="323" ht="45.0" customHeight="true">
      <c r="A323" t="s" s="4">
        <v>1300</v>
      </c>
      <c r="B323" t="s" s="4">
        <v>78</v>
      </c>
      <c r="C323" t="s" s="4">
        <v>1295</v>
      </c>
      <c r="D323" t="s" s="4">
        <v>1296</v>
      </c>
      <c r="E323" t="s" s="4">
        <v>592</v>
      </c>
      <c r="F323" t="s" s="4">
        <v>82</v>
      </c>
      <c r="G323" t="s" s="4">
        <v>550</v>
      </c>
      <c r="H323" t="s" s="4">
        <v>551</v>
      </c>
      <c r="I323" t="s" s="4">
        <v>210</v>
      </c>
      <c r="J323" t="s" s="4">
        <v>552</v>
      </c>
      <c r="K323" t="s" s="4">
        <v>553</v>
      </c>
      <c r="L323" t="s" s="4">
        <v>554</v>
      </c>
      <c r="M323" t="s" s="4">
        <v>88</v>
      </c>
      <c r="N323" t="s" s="4">
        <v>213</v>
      </c>
      <c r="O323" t="s" s="4">
        <v>213</v>
      </c>
      <c r="P323" t="s" s="4">
        <v>213</v>
      </c>
      <c r="Q323" t="s" s="4">
        <v>555</v>
      </c>
      <c r="R323" t="s" s="4">
        <v>1301</v>
      </c>
      <c r="S323" t="s" s="4">
        <v>557</v>
      </c>
      <c r="T323" t="s" s="4">
        <v>590</v>
      </c>
      <c r="U323" t="s" s="4">
        <v>559</v>
      </c>
      <c r="V323" t="s" s="4">
        <v>364</v>
      </c>
      <c r="W323" t="s" s="4">
        <v>560</v>
      </c>
      <c r="X323" t="s" s="4">
        <v>561</v>
      </c>
      <c r="Y323" t="s" s="4">
        <v>562</v>
      </c>
      <c r="Z323" t="s" s="4">
        <v>88</v>
      </c>
      <c r="AA323" t="s" s="4">
        <v>1301</v>
      </c>
      <c r="AB323" t="s" s="4">
        <v>1301</v>
      </c>
      <c r="AC323" t="s" s="4">
        <v>88</v>
      </c>
      <c r="AD323" t="s" s="4">
        <v>563</v>
      </c>
      <c r="AE323" t="s" s="4">
        <v>1296</v>
      </c>
      <c r="AF323" t="s" s="4">
        <v>88</v>
      </c>
    </row>
    <row r="324" ht="45.0" customHeight="true">
      <c r="A324" t="s" s="4">
        <v>1302</v>
      </c>
      <c r="B324" t="s" s="4">
        <v>78</v>
      </c>
      <c r="C324" t="s" s="4">
        <v>1295</v>
      </c>
      <c r="D324" t="s" s="4">
        <v>1296</v>
      </c>
      <c r="E324" t="s" s="4">
        <v>588</v>
      </c>
      <c r="F324" t="s" s="4">
        <v>82</v>
      </c>
      <c r="G324" t="s" s="4">
        <v>550</v>
      </c>
      <c r="H324" t="s" s="4">
        <v>551</v>
      </c>
      <c r="I324" t="s" s="4">
        <v>210</v>
      </c>
      <c r="J324" t="s" s="4">
        <v>552</v>
      </c>
      <c r="K324" t="s" s="4">
        <v>553</v>
      </c>
      <c r="L324" t="s" s="4">
        <v>554</v>
      </c>
      <c r="M324" t="s" s="4">
        <v>88</v>
      </c>
      <c r="N324" t="s" s="4">
        <v>213</v>
      </c>
      <c r="O324" t="s" s="4">
        <v>213</v>
      </c>
      <c r="P324" t="s" s="4">
        <v>213</v>
      </c>
      <c r="Q324" t="s" s="4">
        <v>555</v>
      </c>
      <c r="R324" t="s" s="4">
        <v>1303</v>
      </c>
      <c r="S324" t="s" s="4">
        <v>557</v>
      </c>
      <c r="T324" t="s" s="4">
        <v>590</v>
      </c>
      <c r="U324" t="s" s="4">
        <v>559</v>
      </c>
      <c r="V324" t="s" s="4">
        <v>364</v>
      </c>
      <c r="W324" t="s" s="4">
        <v>560</v>
      </c>
      <c r="X324" t="s" s="4">
        <v>561</v>
      </c>
      <c r="Y324" t="s" s="4">
        <v>562</v>
      </c>
      <c r="Z324" t="s" s="4">
        <v>88</v>
      </c>
      <c r="AA324" t="s" s="4">
        <v>1303</v>
      </c>
      <c r="AB324" t="s" s="4">
        <v>1303</v>
      </c>
      <c r="AC324" t="s" s="4">
        <v>88</v>
      </c>
      <c r="AD324" t="s" s="4">
        <v>563</v>
      </c>
      <c r="AE324" t="s" s="4">
        <v>1296</v>
      </c>
      <c r="AF324" t="s" s="4">
        <v>88</v>
      </c>
    </row>
    <row r="325" ht="45.0" customHeight="true">
      <c r="A325" t="s" s="4">
        <v>1304</v>
      </c>
      <c r="B325" t="s" s="4">
        <v>78</v>
      </c>
      <c r="C325" t="s" s="4">
        <v>1295</v>
      </c>
      <c r="D325" t="s" s="4">
        <v>1296</v>
      </c>
      <c r="E325" t="s" s="4">
        <v>584</v>
      </c>
      <c r="F325" t="s" s="4">
        <v>82</v>
      </c>
      <c r="G325" t="s" s="4">
        <v>550</v>
      </c>
      <c r="H325" t="s" s="4">
        <v>551</v>
      </c>
      <c r="I325" t="s" s="4">
        <v>210</v>
      </c>
      <c r="J325" t="s" s="4">
        <v>552</v>
      </c>
      <c r="K325" t="s" s="4">
        <v>553</v>
      </c>
      <c r="L325" t="s" s="4">
        <v>554</v>
      </c>
      <c r="M325" t="s" s="4">
        <v>88</v>
      </c>
      <c r="N325" t="s" s="4">
        <v>213</v>
      </c>
      <c r="O325" t="s" s="4">
        <v>213</v>
      </c>
      <c r="P325" t="s" s="4">
        <v>213</v>
      </c>
      <c r="Q325" t="s" s="4">
        <v>555</v>
      </c>
      <c r="R325" t="s" s="4">
        <v>1305</v>
      </c>
      <c r="S325" t="s" s="4">
        <v>557</v>
      </c>
      <c r="T325" t="s" s="4">
        <v>586</v>
      </c>
      <c r="U325" t="s" s="4">
        <v>559</v>
      </c>
      <c r="V325" t="s" s="4">
        <v>364</v>
      </c>
      <c r="W325" t="s" s="4">
        <v>560</v>
      </c>
      <c r="X325" t="s" s="4">
        <v>561</v>
      </c>
      <c r="Y325" t="s" s="4">
        <v>562</v>
      </c>
      <c r="Z325" t="s" s="4">
        <v>88</v>
      </c>
      <c r="AA325" t="s" s="4">
        <v>1305</v>
      </c>
      <c r="AB325" t="s" s="4">
        <v>1305</v>
      </c>
      <c r="AC325" t="s" s="4">
        <v>88</v>
      </c>
      <c r="AD325" t="s" s="4">
        <v>563</v>
      </c>
      <c r="AE325" t="s" s="4">
        <v>1296</v>
      </c>
      <c r="AF325" t="s" s="4">
        <v>88</v>
      </c>
    </row>
    <row r="326" ht="45.0" customHeight="true">
      <c r="A326" t="s" s="4">
        <v>1306</v>
      </c>
      <c r="B326" t="s" s="4">
        <v>78</v>
      </c>
      <c r="C326" t="s" s="4">
        <v>1295</v>
      </c>
      <c r="D326" t="s" s="4">
        <v>1296</v>
      </c>
      <c r="E326" t="s" s="4">
        <v>580</v>
      </c>
      <c r="F326" t="s" s="4">
        <v>82</v>
      </c>
      <c r="G326" t="s" s="4">
        <v>550</v>
      </c>
      <c r="H326" t="s" s="4">
        <v>551</v>
      </c>
      <c r="I326" t="s" s="4">
        <v>210</v>
      </c>
      <c r="J326" t="s" s="4">
        <v>552</v>
      </c>
      <c r="K326" t="s" s="4">
        <v>553</v>
      </c>
      <c r="L326" t="s" s="4">
        <v>554</v>
      </c>
      <c r="M326" t="s" s="4">
        <v>88</v>
      </c>
      <c r="N326" t="s" s="4">
        <v>213</v>
      </c>
      <c r="O326" t="s" s="4">
        <v>213</v>
      </c>
      <c r="P326" t="s" s="4">
        <v>213</v>
      </c>
      <c r="Q326" t="s" s="4">
        <v>555</v>
      </c>
      <c r="R326" t="s" s="4">
        <v>1307</v>
      </c>
      <c r="S326" t="s" s="4">
        <v>557</v>
      </c>
      <c r="T326" t="s" s="4">
        <v>582</v>
      </c>
      <c r="U326" t="s" s="4">
        <v>559</v>
      </c>
      <c r="V326" t="s" s="4">
        <v>364</v>
      </c>
      <c r="W326" t="s" s="4">
        <v>560</v>
      </c>
      <c r="X326" t="s" s="4">
        <v>561</v>
      </c>
      <c r="Y326" t="s" s="4">
        <v>562</v>
      </c>
      <c r="Z326" t="s" s="4">
        <v>88</v>
      </c>
      <c r="AA326" t="s" s="4">
        <v>1307</v>
      </c>
      <c r="AB326" t="s" s="4">
        <v>1307</v>
      </c>
      <c r="AC326" t="s" s="4">
        <v>88</v>
      </c>
      <c r="AD326" t="s" s="4">
        <v>563</v>
      </c>
      <c r="AE326" t="s" s="4">
        <v>1296</v>
      </c>
      <c r="AF326" t="s" s="4">
        <v>88</v>
      </c>
    </row>
    <row r="327" ht="45.0" customHeight="true">
      <c r="A327" t="s" s="4">
        <v>1308</v>
      </c>
      <c r="B327" t="s" s="4">
        <v>78</v>
      </c>
      <c r="C327" t="s" s="4">
        <v>1295</v>
      </c>
      <c r="D327" t="s" s="4">
        <v>1296</v>
      </c>
      <c r="E327" t="s" s="4">
        <v>577</v>
      </c>
      <c r="F327" t="s" s="4">
        <v>82</v>
      </c>
      <c r="G327" t="s" s="4">
        <v>550</v>
      </c>
      <c r="H327" t="s" s="4">
        <v>551</v>
      </c>
      <c r="I327" t="s" s="4">
        <v>210</v>
      </c>
      <c r="J327" t="s" s="4">
        <v>552</v>
      </c>
      <c r="K327" t="s" s="4">
        <v>553</v>
      </c>
      <c r="L327" t="s" s="4">
        <v>554</v>
      </c>
      <c r="M327" t="s" s="4">
        <v>88</v>
      </c>
      <c r="N327" t="s" s="4">
        <v>213</v>
      </c>
      <c r="O327" t="s" s="4">
        <v>213</v>
      </c>
      <c r="P327" t="s" s="4">
        <v>213</v>
      </c>
      <c r="Q327" t="s" s="4">
        <v>555</v>
      </c>
      <c r="R327" t="s" s="4">
        <v>1309</v>
      </c>
      <c r="S327" t="s" s="4">
        <v>557</v>
      </c>
      <c r="T327" t="s" s="4">
        <v>558</v>
      </c>
      <c r="U327" t="s" s="4">
        <v>559</v>
      </c>
      <c r="V327" t="s" s="4">
        <v>364</v>
      </c>
      <c r="W327" t="s" s="4">
        <v>560</v>
      </c>
      <c r="X327" t="s" s="4">
        <v>561</v>
      </c>
      <c r="Y327" t="s" s="4">
        <v>562</v>
      </c>
      <c r="Z327" t="s" s="4">
        <v>88</v>
      </c>
      <c r="AA327" t="s" s="4">
        <v>1309</v>
      </c>
      <c r="AB327" t="s" s="4">
        <v>1309</v>
      </c>
      <c r="AC327" t="s" s="4">
        <v>88</v>
      </c>
      <c r="AD327" t="s" s="4">
        <v>563</v>
      </c>
      <c r="AE327" t="s" s="4">
        <v>1296</v>
      </c>
      <c r="AF327" t="s" s="4">
        <v>88</v>
      </c>
    </row>
    <row r="328" ht="45.0" customHeight="true">
      <c r="A328" t="s" s="4">
        <v>1310</v>
      </c>
      <c r="B328" t="s" s="4">
        <v>78</v>
      </c>
      <c r="C328" t="s" s="4">
        <v>1295</v>
      </c>
      <c r="D328" t="s" s="4">
        <v>1296</v>
      </c>
      <c r="E328" t="s" s="4">
        <v>573</v>
      </c>
      <c r="F328" t="s" s="4">
        <v>82</v>
      </c>
      <c r="G328" t="s" s="4">
        <v>550</v>
      </c>
      <c r="H328" t="s" s="4">
        <v>551</v>
      </c>
      <c r="I328" t="s" s="4">
        <v>210</v>
      </c>
      <c r="J328" t="s" s="4">
        <v>552</v>
      </c>
      <c r="K328" t="s" s="4">
        <v>553</v>
      </c>
      <c r="L328" t="s" s="4">
        <v>554</v>
      </c>
      <c r="M328" t="s" s="4">
        <v>88</v>
      </c>
      <c r="N328" t="s" s="4">
        <v>213</v>
      </c>
      <c r="O328" t="s" s="4">
        <v>213</v>
      </c>
      <c r="P328" t="s" s="4">
        <v>213</v>
      </c>
      <c r="Q328" t="s" s="4">
        <v>555</v>
      </c>
      <c r="R328" t="s" s="4">
        <v>1311</v>
      </c>
      <c r="S328" t="s" s="4">
        <v>557</v>
      </c>
      <c r="T328" t="s" s="4">
        <v>575</v>
      </c>
      <c r="U328" t="s" s="4">
        <v>559</v>
      </c>
      <c r="V328" t="s" s="4">
        <v>364</v>
      </c>
      <c r="W328" t="s" s="4">
        <v>560</v>
      </c>
      <c r="X328" t="s" s="4">
        <v>561</v>
      </c>
      <c r="Y328" t="s" s="4">
        <v>562</v>
      </c>
      <c r="Z328" t="s" s="4">
        <v>88</v>
      </c>
      <c r="AA328" t="s" s="4">
        <v>1311</v>
      </c>
      <c r="AB328" t="s" s="4">
        <v>1311</v>
      </c>
      <c r="AC328" t="s" s="4">
        <v>88</v>
      </c>
      <c r="AD328" t="s" s="4">
        <v>563</v>
      </c>
      <c r="AE328" t="s" s="4">
        <v>1296</v>
      </c>
      <c r="AF328" t="s" s="4">
        <v>88</v>
      </c>
    </row>
    <row r="329" ht="45.0" customHeight="true">
      <c r="A329" t="s" s="4">
        <v>1312</v>
      </c>
      <c r="B329" t="s" s="4">
        <v>78</v>
      </c>
      <c r="C329" t="s" s="4">
        <v>1295</v>
      </c>
      <c r="D329" t="s" s="4">
        <v>1296</v>
      </c>
      <c r="E329" t="s" s="4">
        <v>615</v>
      </c>
      <c r="F329" t="s" s="4">
        <v>82</v>
      </c>
      <c r="G329" t="s" s="4">
        <v>550</v>
      </c>
      <c r="H329" t="s" s="4">
        <v>551</v>
      </c>
      <c r="I329" t="s" s="4">
        <v>210</v>
      </c>
      <c r="J329" t="s" s="4">
        <v>552</v>
      </c>
      <c r="K329" t="s" s="4">
        <v>553</v>
      </c>
      <c r="L329" t="s" s="4">
        <v>554</v>
      </c>
      <c r="M329" t="s" s="4">
        <v>88</v>
      </c>
      <c r="N329" t="s" s="4">
        <v>213</v>
      </c>
      <c r="O329" t="s" s="4">
        <v>213</v>
      </c>
      <c r="P329" t="s" s="4">
        <v>213</v>
      </c>
      <c r="Q329" t="s" s="4">
        <v>555</v>
      </c>
      <c r="R329" t="s" s="4">
        <v>1313</v>
      </c>
      <c r="S329" t="s" s="4">
        <v>557</v>
      </c>
      <c r="T329" t="s" s="4">
        <v>613</v>
      </c>
      <c r="U329" t="s" s="4">
        <v>559</v>
      </c>
      <c r="V329" t="s" s="4">
        <v>364</v>
      </c>
      <c r="W329" t="s" s="4">
        <v>560</v>
      </c>
      <c r="X329" t="s" s="4">
        <v>561</v>
      </c>
      <c r="Y329" t="s" s="4">
        <v>562</v>
      </c>
      <c r="Z329" t="s" s="4">
        <v>88</v>
      </c>
      <c r="AA329" t="s" s="4">
        <v>1313</v>
      </c>
      <c r="AB329" t="s" s="4">
        <v>1313</v>
      </c>
      <c r="AC329" t="s" s="4">
        <v>88</v>
      </c>
      <c r="AD329" t="s" s="4">
        <v>563</v>
      </c>
      <c r="AE329" t="s" s="4">
        <v>1296</v>
      </c>
      <c r="AF329" t="s" s="4">
        <v>88</v>
      </c>
    </row>
    <row r="330" ht="45.0" customHeight="true">
      <c r="A330" t="s" s="4">
        <v>1314</v>
      </c>
      <c r="B330" t="s" s="4">
        <v>78</v>
      </c>
      <c r="C330" t="s" s="4">
        <v>1295</v>
      </c>
      <c r="D330" t="s" s="4">
        <v>1296</v>
      </c>
      <c r="E330" t="s" s="4">
        <v>611</v>
      </c>
      <c r="F330" t="s" s="4">
        <v>82</v>
      </c>
      <c r="G330" t="s" s="4">
        <v>550</v>
      </c>
      <c r="H330" t="s" s="4">
        <v>551</v>
      </c>
      <c r="I330" t="s" s="4">
        <v>210</v>
      </c>
      <c r="J330" t="s" s="4">
        <v>552</v>
      </c>
      <c r="K330" t="s" s="4">
        <v>553</v>
      </c>
      <c r="L330" t="s" s="4">
        <v>554</v>
      </c>
      <c r="M330" t="s" s="4">
        <v>88</v>
      </c>
      <c r="N330" t="s" s="4">
        <v>213</v>
      </c>
      <c r="O330" t="s" s="4">
        <v>213</v>
      </c>
      <c r="P330" t="s" s="4">
        <v>213</v>
      </c>
      <c r="Q330" t="s" s="4">
        <v>555</v>
      </c>
      <c r="R330" t="s" s="4">
        <v>1315</v>
      </c>
      <c r="S330" t="s" s="4">
        <v>557</v>
      </c>
      <c r="T330" t="s" s="4">
        <v>613</v>
      </c>
      <c r="U330" t="s" s="4">
        <v>559</v>
      </c>
      <c r="V330" t="s" s="4">
        <v>364</v>
      </c>
      <c r="W330" t="s" s="4">
        <v>560</v>
      </c>
      <c r="X330" t="s" s="4">
        <v>561</v>
      </c>
      <c r="Y330" t="s" s="4">
        <v>562</v>
      </c>
      <c r="Z330" t="s" s="4">
        <v>88</v>
      </c>
      <c r="AA330" t="s" s="4">
        <v>1315</v>
      </c>
      <c r="AB330" t="s" s="4">
        <v>1315</v>
      </c>
      <c r="AC330" t="s" s="4">
        <v>88</v>
      </c>
      <c r="AD330" t="s" s="4">
        <v>563</v>
      </c>
      <c r="AE330" t="s" s="4">
        <v>1296</v>
      </c>
      <c r="AF330" t="s" s="4">
        <v>88</v>
      </c>
    </row>
    <row r="331" ht="45.0" customHeight="true">
      <c r="A331" t="s" s="4">
        <v>1316</v>
      </c>
      <c r="B331" t="s" s="4">
        <v>78</v>
      </c>
      <c r="C331" t="s" s="4">
        <v>1295</v>
      </c>
      <c r="D331" t="s" s="4">
        <v>1296</v>
      </c>
      <c r="E331" t="s" s="4">
        <v>607</v>
      </c>
      <c r="F331" t="s" s="4">
        <v>82</v>
      </c>
      <c r="G331" t="s" s="4">
        <v>550</v>
      </c>
      <c r="H331" t="s" s="4">
        <v>551</v>
      </c>
      <c r="I331" t="s" s="4">
        <v>210</v>
      </c>
      <c r="J331" t="s" s="4">
        <v>552</v>
      </c>
      <c r="K331" t="s" s="4">
        <v>553</v>
      </c>
      <c r="L331" t="s" s="4">
        <v>554</v>
      </c>
      <c r="M331" t="s" s="4">
        <v>88</v>
      </c>
      <c r="N331" t="s" s="4">
        <v>213</v>
      </c>
      <c r="O331" t="s" s="4">
        <v>213</v>
      </c>
      <c r="P331" t="s" s="4">
        <v>213</v>
      </c>
      <c r="Q331" t="s" s="4">
        <v>555</v>
      </c>
      <c r="R331" t="s" s="4">
        <v>1317</v>
      </c>
      <c r="S331" t="s" s="4">
        <v>557</v>
      </c>
      <c r="T331" t="s" s="4">
        <v>609</v>
      </c>
      <c r="U331" t="s" s="4">
        <v>559</v>
      </c>
      <c r="V331" t="s" s="4">
        <v>364</v>
      </c>
      <c r="W331" t="s" s="4">
        <v>560</v>
      </c>
      <c r="X331" t="s" s="4">
        <v>561</v>
      </c>
      <c r="Y331" t="s" s="4">
        <v>562</v>
      </c>
      <c r="Z331" t="s" s="4">
        <v>88</v>
      </c>
      <c r="AA331" t="s" s="4">
        <v>1317</v>
      </c>
      <c r="AB331" t="s" s="4">
        <v>1317</v>
      </c>
      <c r="AC331" t="s" s="4">
        <v>88</v>
      </c>
      <c r="AD331" t="s" s="4">
        <v>563</v>
      </c>
      <c r="AE331" t="s" s="4">
        <v>1296</v>
      </c>
      <c r="AF331" t="s" s="4">
        <v>88</v>
      </c>
    </row>
    <row r="332" ht="45.0" customHeight="true">
      <c r="A332" t="s" s="4">
        <v>1318</v>
      </c>
      <c r="B332" t="s" s="4">
        <v>78</v>
      </c>
      <c r="C332" t="s" s="4">
        <v>1295</v>
      </c>
      <c r="D332" t="s" s="4">
        <v>1296</v>
      </c>
      <c r="E332" t="s" s="4">
        <v>702</v>
      </c>
      <c r="F332" t="s" s="4">
        <v>82</v>
      </c>
      <c r="G332" t="s" s="4">
        <v>693</v>
      </c>
      <c r="H332" t="s" s="4">
        <v>703</v>
      </c>
      <c r="I332" t="s" s="4">
        <v>695</v>
      </c>
      <c r="J332" t="s" s="4">
        <v>696</v>
      </c>
      <c r="K332" t="s" s="4">
        <v>697</v>
      </c>
      <c r="L332" t="s" s="4">
        <v>698</v>
      </c>
      <c r="M332" t="s" s="4">
        <v>88</v>
      </c>
      <c r="N332" t="s" s="4">
        <v>677</v>
      </c>
      <c r="O332" t="s" s="4">
        <v>88</v>
      </c>
      <c r="P332" t="s" s="4">
        <v>88</v>
      </c>
      <c r="Q332" t="s" s="4">
        <v>88</v>
      </c>
      <c r="R332" t="s" s="4">
        <v>1319</v>
      </c>
      <c r="S332" t="s" s="4">
        <v>88</v>
      </c>
      <c r="T332" t="s" s="4">
        <v>88</v>
      </c>
      <c r="U332" t="s" s="4">
        <v>88</v>
      </c>
      <c r="V332" t="s" s="4">
        <v>88</v>
      </c>
      <c r="W332" t="s" s="4">
        <v>88</v>
      </c>
      <c r="X332" t="s" s="4">
        <v>88</v>
      </c>
      <c r="Y332" t="s" s="4">
        <v>88</v>
      </c>
      <c r="Z332" t="s" s="4">
        <v>88</v>
      </c>
      <c r="AA332" t="s" s="4">
        <v>1319</v>
      </c>
      <c r="AB332" t="s" s="4">
        <v>1319</v>
      </c>
      <c r="AC332" t="s" s="4">
        <v>88</v>
      </c>
      <c r="AD332" t="s" s="4">
        <v>700</v>
      </c>
      <c r="AE332" t="s" s="4">
        <v>1296</v>
      </c>
      <c r="AF332" t="s" s="4">
        <v>88</v>
      </c>
    </row>
    <row r="333" ht="45.0" customHeight="true">
      <c r="A333" t="s" s="4">
        <v>1320</v>
      </c>
      <c r="B333" t="s" s="4">
        <v>78</v>
      </c>
      <c r="C333" t="s" s="4">
        <v>1295</v>
      </c>
      <c r="D333" t="s" s="4">
        <v>1296</v>
      </c>
      <c r="E333" t="s" s="4">
        <v>692</v>
      </c>
      <c r="F333" t="s" s="4">
        <v>82</v>
      </c>
      <c r="G333" t="s" s="4">
        <v>693</v>
      </c>
      <c r="H333" t="s" s="4">
        <v>694</v>
      </c>
      <c r="I333" t="s" s="4">
        <v>695</v>
      </c>
      <c r="J333" t="s" s="4">
        <v>696</v>
      </c>
      <c r="K333" t="s" s="4">
        <v>697</v>
      </c>
      <c r="L333" t="s" s="4">
        <v>698</v>
      </c>
      <c r="M333" t="s" s="4">
        <v>88</v>
      </c>
      <c r="N333" t="s" s="4">
        <v>677</v>
      </c>
      <c r="O333" t="s" s="4">
        <v>88</v>
      </c>
      <c r="P333" t="s" s="4">
        <v>88</v>
      </c>
      <c r="Q333" t="s" s="4">
        <v>88</v>
      </c>
      <c r="R333" t="s" s="4">
        <v>1321</v>
      </c>
      <c r="S333" t="s" s="4">
        <v>88</v>
      </c>
      <c r="T333" t="s" s="4">
        <v>88</v>
      </c>
      <c r="U333" t="s" s="4">
        <v>88</v>
      </c>
      <c r="V333" t="s" s="4">
        <v>88</v>
      </c>
      <c r="W333" t="s" s="4">
        <v>88</v>
      </c>
      <c r="X333" t="s" s="4">
        <v>88</v>
      </c>
      <c r="Y333" t="s" s="4">
        <v>88</v>
      </c>
      <c r="Z333" t="s" s="4">
        <v>88</v>
      </c>
      <c r="AA333" t="s" s="4">
        <v>1321</v>
      </c>
      <c r="AB333" t="s" s="4">
        <v>1321</v>
      </c>
      <c r="AC333" t="s" s="4">
        <v>88</v>
      </c>
      <c r="AD333" t="s" s="4">
        <v>700</v>
      </c>
      <c r="AE333" t="s" s="4">
        <v>88</v>
      </c>
      <c r="AF333" t="s" s="4">
        <v>88</v>
      </c>
    </row>
    <row r="334" ht="45.0" customHeight="true">
      <c r="A334" t="s" s="4">
        <v>1322</v>
      </c>
      <c r="B334" t="s" s="4">
        <v>78</v>
      </c>
      <c r="C334" t="s" s="4">
        <v>1295</v>
      </c>
      <c r="D334" t="s" s="4">
        <v>1296</v>
      </c>
      <c r="E334" t="s" s="4">
        <v>647</v>
      </c>
      <c r="F334" t="s" s="4">
        <v>82</v>
      </c>
      <c r="G334" t="s" s="4">
        <v>550</v>
      </c>
      <c r="H334" t="s" s="4">
        <v>551</v>
      </c>
      <c r="I334" t="s" s="4">
        <v>210</v>
      </c>
      <c r="J334" t="s" s="4">
        <v>552</v>
      </c>
      <c r="K334" t="s" s="4">
        <v>553</v>
      </c>
      <c r="L334" t="s" s="4">
        <v>554</v>
      </c>
      <c r="M334" t="s" s="4">
        <v>88</v>
      </c>
      <c r="N334" t="s" s="4">
        <v>213</v>
      </c>
      <c r="O334" t="s" s="4">
        <v>213</v>
      </c>
      <c r="P334" t="s" s="4">
        <v>213</v>
      </c>
      <c r="Q334" t="s" s="4">
        <v>555</v>
      </c>
      <c r="R334" t="s" s="4">
        <v>1323</v>
      </c>
      <c r="S334" t="s" s="4">
        <v>557</v>
      </c>
      <c r="T334" t="s" s="4">
        <v>649</v>
      </c>
      <c r="U334" t="s" s="4">
        <v>559</v>
      </c>
      <c r="V334" t="s" s="4">
        <v>364</v>
      </c>
      <c r="W334" t="s" s="4">
        <v>560</v>
      </c>
      <c r="X334" t="s" s="4">
        <v>561</v>
      </c>
      <c r="Y334" t="s" s="4">
        <v>562</v>
      </c>
      <c r="Z334" t="s" s="4">
        <v>88</v>
      </c>
      <c r="AA334" t="s" s="4">
        <v>1323</v>
      </c>
      <c r="AB334" t="s" s="4">
        <v>1323</v>
      </c>
      <c r="AC334" t="s" s="4">
        <v>88</v>
      </c>
      <c r="AD334" t="s" s="4">
        <v>563</v>
      </c>
      <c r="AE334" t="s" s="4">
        <v>1296</v>
      </c>
      <c r="AF334" t="s" s="4">
        <v>88</v>
      </c>
    </row>
    <row r="335" ht="45.0" customHeight="true">
      <c r="A335" t="s" s="4">
        <v>1324</v>
      </c>
      <c r="B335" t="s" s="4">
        <v>78</v>
      </c>
      <c r="C335" t="s" s="4">
        <v>1295</v>
      </c>
      <c r="D335" t="s" s="4">
        <v>1296</v>
      </c>
      <c r="E335" t="s" s="4">
        <v>643</v>
      </c>
      <c r="F335" t="s" s="4">
        <v>82</v>
      </c>
      <c r="G335" t="s" s="4">
        <v>550</v>
      </c>
      <c r="H335" t="s" s="4">
        <v>551</v>
      </c>
      <c r="I335" t="s" s="4">
        <v>210</v>
      </c>
      <c r="J335" t="s" s="4">
        <v>552</v>
      </c>
      <c r="K335" t="s" s="4">
        <v>553</v>
      </c>
      <c r="L335" t="s" s="4">
        <v>554</v>
      </c>
      <c r="M335" t="s" s="4">
        <v>88</v>
      </c>
      <c r="N335" t="s" s="4">
        <v>213</v>
      </c>
      <c r="O335" t="s" s="4">
        <v>213</v>
      </c>
      <c r="P335" t="s" s="4">
        <v>213</v>
      </c>
      <c r="Q335" t="s" s="4">
        <v>555</v>
      </c>
      <c r="R335" t="s" s="4">
        <v>1325</v>
      </c>
      <c r="S335" t="s" s="4">
        <v>557</v>
      </c>
      <c r="T335" t="s" s="4">
        <v>645</v>
      </c>
      <c r="U335" t="s" s="4">
        <v>559</v>
      </c>
      <c r="V335" t="s" s="4">
        <v>364</v>
      </c>
      <c r="W335" t="s" s="4">
        <v>560</v>
      </c>
      <c r="X335" t="s" s="4">
        <v>561</v>
      </c>
      <c r="Y335" t="s" s="4">
        <v>562</v>
      </c>
      <c r="Z335" t="s" s="4">
        <v>88</v>
      </c>
      <c r="AA335" t="s" s="4">
        <v>1325</v>
      </c>
      <c r="AB335" t="s" s="4">
        <v>1325</v>
      </c>
      <c r="AC335" t="s" s="4">
        <v>88</v>
      </c>
      <c r="AD335" t="s" s="4">
        <v>563</v>
      </c>
      <c r="AE335" t="s" s="4">
        <v>1296</v>
      </c>
      <c r="AF335" t="s" s="4">
        <v>88</v>
      </c>
    </row>
    <row r="336" ht="45.0" customHeight="true">
      <c r="A336" t="s" s="4">
        <v>1326</v>
      </c>
      <c r="B336" t="s" s="4">
        <v>78</v>
      </c>
      <c r="C336" t="s" s="4">
        <v>1295</v>
      </c>
      <c r="D336" t="s" s="4">
        <v>1296</v>
      </c>
      <c r="E336" t="s" s="4">
        <v>640</v>
      </c>
      <c r="F336" t="s" s="4">
        <v>82</v>
      </c>
      <c r="G336" t="s" s="4">
        <v>550</v>
      </c>
      <c r="H336" t="s" s="4">
        <v>551</v>
      </c>
      <c r="I336" t="s" s="4">
        <v>210</v>
      </c>
      <c r="J336" t="s" s="4">
        <v>552</v>
      </c>
      <c r="K336" t="s" s="4">
        <v>553</v>
      </c>
      <c r="L336" t="s" s="4">
        <v>554</v>
      </c>
      <c r="M336" t="s" s="4">
        <v>88</v>
      </c>
      <c r="N336" t="s" s="4">
        <v>213</v>
      </c>
      <c r="O336" t="s" s="4">
        <v>213</v>
      </c>
      <c r="P336" t="s" s="4">
        <v>213</v>
      </c>
      <c r="Q336" t="s" s="4">
        <v>555</v>
      </c>
      <c r="R336" t="s" s="4">
        <v>1327</v>
      </c>
      <c r="S336" t="s" s="4">
        <v>557</v>
      </c>
      <c r="T336" t="s" s="4">
        <v>558</v>
      </c>
      <c r="U336" t="s" s="4">
        <v>559</v>
      </c>
      <c r="V336" t="s" s="4">
        <v>364</v>
      </c>
      <c r="W336" t="s" s="4">
        <v>560</v>
      </c>
      <c r="X336" t="s" s="4">
        <v>561</v>
      </c>
      <c r="Y336" t="s" s="4">
        <v>562</v>
      </c>
      <c r="Z336" t="s" s="4">
        <v>88</v>
      </c>
      <c r="AA336" t="s" s="4">
        <v>1327</v>
      </c>
      <c r="AB336" t="s" s="4">
        <v>1327</v>
      </c>
      <c r="AC336" t="s" s="4">
        <v>88</v>
      </c>
      <c r="AD336" t="s" s="4">
        <v>563</v>
      </c>
      <c r="AE336" t="s" s="4">
        <v>1296</v>
      </c>
      <c r="AF336" t="s" s="4">
        <v>88</v>
      </c>
    </row>
    <row r="337" ht="45.0" customHeight="true">
      <c r="A337" t="s" s="4">
        <v>1328</v>
      </c>
      <c r="B337" t="s" s="4">
        <v>78</v>
      </c>
      <c r="C337" t="s" s="4">
        <v>1295</v>
      </c>
      <c r="D337" t="s" s="4">
        <v>1296</v>
      </c>
      <c r="E337" t="s" s="4">
        <v>604</v>
      </c>
      <c r="F337" t="s" s="4">
        <v>82</v>
      </c>
      <c r="G337" t="s" s="4">
        <v>550</v>
      </c>
      <c r="H337" t="s" s="4">
        <v>551</v>
      </c>
      <c r="I337" t="s" s="4">
        <v>210</v>
      </c>
      <c r="J337" t="s" s="4">
        <v>552</v>
      </c>
      <c r="K337" t="s" s="4">
        <v>553</v>
      </c>
      <c r="L337" t="s" s="4">
        <v>554</v>
      </c>
      <c r="M337" t="s" s="4">
        <v>88</v>
      </c>
      <c r="N337" t="s" s="4">
        <v>213</v>
      </c>
      <c r="O337" t="s" s="4">
        <v>213</v>
      </c>
      <c r="P337" t="s" s="4">
        <v>213</v>
      </c>
      <c r="Q337" t="s" s="4">
        <v>555</v>
      </c>
      <c r="R337" t="s" s="4">
        <v>1329</v>
      </c>
      <c r="S337" t="s" s="4">
        <v>557</v>
      </c>
      <c r="T337" t="s" s="4">
        <v>558</v>
      </c>
      <c r="U337" t="s" s="4">
        <v>559</v>
      </c>
      <c r="V337" t="s" s="4">
        <v>364</v>
      </c>
      <c r="W337" t="s" s="4">
        <v>560</v>
      </c>
      <c r="X337" t="s" s="4">
        <v>561</v>
      </c>
      <c r="Y337" t="s" s="4">
        <v>562</v>
      </c>
      <c r="Z337" t="s" s="4">
        <v>88</v>
      </c>
      <c r="AA337" t="s" s="4">
        <v>1329</v>
      </c>
      <c r="AB337" t="s" s="4">
        <v>1329</v>
      </c>
      <c r="AC337" t="s" s="4">
        <v>88</v>
      </c>
      <c r="AD337" t="s" s="4">
        <v>563</v>
      </c>
      <c r="AE337" t="s" s="4">
        <v>1296</v>
      </c>
      <c r="AF337" t="s" s="4">
        <v>88</v>
      </c>
    </row>
    <row r="338" ht="45.0" customHeight="true">
      <c r="A338" t="s" s="4">
        <v>1330</v>
      </c>
      <c r="B338" t="s" s="4">
        <v>78</v>
      </c>
      <c r="C338" t="s" s="4">
        <v>1295</v>
      </c>
      <c r="D338" t="s" s="4">
        <v>1296</v>
      </c>
      <c r="E338" t="s" s="4">
        <v>601</v>
      </c>
      <c r="F338" t="s" s="4">
        <v>82</v>
      </c>
      <c r="G338" t="s" s="4">
        <v>550</v>
      </c>
      <c r="H338" t="s" s="4">
        <v>551</v>
      </c>
      <c r="I338" t="s" s="4">
        <v>210</v>
      </c>
      <c r="J338" t="s" s="4">
        <v>552</v>
      </c>
      <c r="K338" t="s" s="4">
        <v>553</v>
      </c>
      <c r="L338" t="s" s="4">
        <v>554</v>
      </c>
      <c r="M338" t="s" s="4">
        <v>88</v>
      </c>
      <c r="N338" t="s" s="4">
        <v>213</v>
      </c>
      <c r="O338" t="s" s="4">
        <v>213</v>
      </c>
      <c r="P338" t="s" s="4">
        <v>213</v>
      </c>
      <c r="Q338" t="s" s="4">
        <v>555</v>
      </c>
      <c r="R338" t="s" s="4">
        <v>1331</v>
      </c>
      <c r="S338" t="s" s="4">
        <v>557</v>
      </c>
      <c r="T338" t="s" s="4">
        <v>586</v>
      </c>
      <c r="U338" t="s" s="4">
        <v>559</v>
      </c>
      <c r="V338" t="s" s="4">
        <v>364</v>
      </c>
      <c r="W338" t="s" s="4">
        <v>560</v>
      </c>
      <c r="X338" t="s" s="4">
        <v>561</v>
      </c>
      <c r="Y338" t="s" s="4">
        <v>562</v>
      </c>
      <c r="Z338" t="s" s="4">
        <v>88</v>
      </c>
      <c r="AA338" t="s" s="4">
        <v>1331</v>
      </c>
      <c r="AB338" t="s" s="4">
        <v>1331</v>
      </c>
      <c r="AC338" t="s" s="4">
        <v>88</v>
      </c>
      <c r="AD338" t="s" s="4">
        <v>563</v>
      </c>
      <c r="AE338" t="s" s="4">
        <v>1296</v>
      </c>
      <c r="AF338" t="s" s="4">
        <v>88</v>
      </c>
    </row>
    <row r="339" ht="45.0" customHeight="true">
      <c r="A339" t="s" s="4">
        <v>1332</v>
      </c>
      <c r="B339" t="s" s="4">
        <v>78</v>
      </c>
      <c r="C339" t="s" s="4">
        <v>1295</v>
      </c>
      <c r="D339" t="s" s="4">
        <v>1296</v>
      </c>
      <c r="E339" t="s" s="4">
        <v>598</v>
      </c>
      <c r="F339" t="s" s="4">
        <v>82</v>
      </c>
      <c r="G339" t="s" s="4">
        <v>550</v>
      </c>
      <c r="H339" t="s" s="4">
        <v>551</v>
      </c>
      <c r="I339" t="s" s="4">
        <v>210</v>
      </c>
      <c r="J339" t="s" s="4">
        <v>552</v>
      </c>
      <c r="K339" t="s" s="4">
        <v>553</v>
      </c>
      <c r="L339" t="s" s="4">
        <v>554</v>
      </c>
      <c r="M339" t="s" s="4">
        <v>88</v>
      </c>
      <c r="N339" t="s" s="4">
        <v>213</v>
      </c>
      <c r="O339" t="s" s="4">
        <v>213</v>
      </c>
      <c r="P339" t="s" s="4">
        <v>213</v>
      </c>
      <c r="Q339" t="s" s="4">
        <v>555</v>
      </c>
      <c r="R339" t="s" s="4">
        <v>1333</v>
      </c>
      <c r="S339" t="s" s="4">
        <v>557</v>
      </c>
      <c r="T339" t="s" s="4">
        <v>586</v>
      </c>
      <c r="U339" t="s" s="4">
        <v>559</v>
      </c>
      <c r="V339" t="s" s="4">
        <v>364</v>
      </c>
      <c r="W339" t="s" s="4">
        <v>560</v>
      </c>
      <c r="X339" t="s" s="4">
        <v>561</v>
      </c>
      <c r="Y339" t="s" s="4">
        <v>562</v>
      </c>
      <c r="Z339" t="s" s="4">
        <v>88</v>
      </c>
      <c r="AA339" t="s" s="4">
        <v>1333</v>
      </c>
      <c r="AB339" t="s" s="4">
        <v>1333</v>
      </c>
      <c r="AC339" t="s" s="4">
        <v>88</v>
      </c>
      <c r="AD339" t="s" s="4">
        <v>563</v>
      </c>
      <c r="AE339" t="s" s="4">
        <v>1296</v>
      </c>
      <c r="AF339" t="s" s="4">
        <v>88</v>
      </c>
    </row>
    <row r="340" ht="45.0" customHeight="true">
      <c r="A340" t="s" s="4">
        <v>1334</v>
      </c>
      <c r="B340" t="s" s="4">
        <v>78</v>
      </c>
      <c r="C340" t="s" s="4">
        <v>1295</v>
      </c>
      <c r="D340" t="s" s="4">
        <v>1296</v>
      </c>
      <c r="E340" t="s" s="4">
        <v>595</v>
      </c>
      <c r="F340" t="s" s="4">
        <v>82</v>
      </c>
      <c r="G340" t="s" s="4">
        <v>550</v>
      </c>
      <c r="H340" t="s" s="4">
        <v>551</v>
      </c>
      <c r="I340" t="s" s="4">
        <v>210</v>
      </c>
      <c r="J340" t="s" s="4">
        <v>552</v>
      </c>
      <c r="K340" t="s" s="4">
        <v>553</v>
      </c>
      <c r="L340" t="s" s="4">
        <v>554</v>
      </c>
      <c r="M340" t="s" s="4">
        <v>88</v>
      </c>
      <c r="N340" t="s" s="4">
        <v>213</v>
      </c>
      <c r="O340" t="s" s="4">
        <v>213</v>
      </c>
      <c r="P340" t="s" s="4">
        <v>213</v>
      </c>
      <c r="Q340" t="s" s="4">
        <v>555</v>
      </c>
      <c r="R340" t="s" s="4">
        <v>1335</v>
      </c>
      <c r="S340" t="s" s="4">
        <v>557</v>
      </c>
      <c r="T340" t="s" s="4">
        <v>558</v>
      </c>
      <c r="U340" t="s" s="4">
        <v>559</v>
      </c>
      <c r="V340" t="s" s="4">
        <v>364</v>
      </c>
      <c r="W340" t="s" s="4">
        <v>560</v>
      </c>
      <c r="X340" t="s" s="4">
        <v>561</v>
      </c>
      <c r="Y340" t="s" s="4">
        <v>562</v>
      </c>
      <c r="Z340" t="s" s="4">
        <v>88</v>
      </c>
      <c r="AA340" t="s" s="4">
        <v>1335</v>
      </c>
      <c r="AB340" t="s" s="4">
        <v>1335</v>
      </c>
      <c r="AC340" t="s" s="4">
        <v>88</v>
      </c>
      <c r="AD340" t="s" s="4">
        <v>563</v>
      </c>
      <c r="AE340" t="s" s="4">
        <v>1296</v>
      </c>
      <c r="AF340" t="s" s="4">
        <v>88</v>
      </c>
    </row>
    <row r="341" ht="45.0" customHeight="true">
      <c r="A341" t="s" s="4">
        <v>1336</v>
      </c>
      <c r="B341" t="s" s="4">
        <v>78</v>
      </c>
      <c r="C341" t="s" s="4">
        <v>1295</v>
      </c>
      <c r="D341" t="s" s="4">
        <v>1296</v>
      </c>
      <c r="E341" t="s" s="4">
        <v>549</v>
      </c>
      <c r="F341" t="s" s="4">
        <v>82</v>
      </c>
      <c r="G341" t="s" s="4">
        <v>550</v>
      </c>
      <c r="H341" t="s" s="4">
        <v>551</v>
      </c>
      <c r="I341" t="s" s="4">
        <v>210</v>
      </c>
      <c r="J341" t="s" s="4">
        <v>552</v>
      </c>
      <c r="K341" t="s" s="4">
        <v>553</v>
      </c>
      <c r="L341" t="s" s="4">
        <v>554</v>
      </c>
      <c r="M341" t="s" s="4">
        <v>88</v>
      </c>
      <c r="N341" t="s" s="4">
        <v>213</v>
      </c>
      <c r="O341" t="s" s="4">
        <v>213</v>
      </c>
      <c r="P341" t="s" s="4">
        <v>213</v>
      </c>
      <c r="Q341" t="s" s="4">
        <v>555</v>
      </c>
      <c r="R341" t="s" s="4">
        <v>1337</v>
      </c>
      <c r="S341" t="s" s="4">
        <v>557</v>
      </c>
      <c r="T341" t="s" s="4">
        <v>558</v>
      </c>
      <c r="U341" t="s" s="4">
        <v>559</v>
      </c>
      <c r="V341" t="s" s="4">
        <v>364</v>
      </c>
      <c r="W341" t="s" s="4">
        <v>560</v>
      </c>
      <c r="X341" t="s" s="4">
        <v>561</v>
      </c>
      <c r="Y341" t="s" s="4">
        <v>562</v>
      </c>
      <c r="Z341" t="s" s="4">
        <v>88</v>
      </c>
      <c r="AA341" t="s" s="4">
        <v>1337</v>
      </c>
      <c r="AB341" t="s" s="4">
        <v>1337</v>
      </c>
      <c r="AC341" t="s" s="4">
        <v>88</v>
      </c>
      <c r="AD341" t="s" s="4">
        <v>563</v>
      </c>
      <c r="AE341" t="s" s="4">
        <v>1296</v>
      </c>
      <c r="AF341" t="s" s="4">
        <v>88</v>
      </c>
    </row>
    <row r="342" ht="45.0" customHeight="true">
      <c r="A342" t="s" s="4">
        <v>1338</v>
      </c>
      <c r="B342" t="s" s="4">
        <v>78</v>
      </c>
      <c r="C342" t="s" s="4">
        <v>1295</v>
      </c>
      <c r="D342" t="s" s="4">
        <v>1296</v>
      </c>
      <c r="E342" t="s" s="4">
        <v>668</v>
      </c>
      <c r="F342" t="s" s="4">
        <v>82</v>
      </c>
      <c r="G342" t="s" s="4">
        <v>550</v>
      </c>
      <c r="H342" t="s" s="4">
        <v>551</v>
      </c>
      <c r="I342" t="s" s="4">
        <v>210</v>
      </c>
      <c r="J342" t="s" s="4">
        <v>552</v>
      </c>
      <c r="K342" t="s" s="4">
        <v>553</v>
      </c>
      <c r="L342" t="s" s="4">
        <v>554</v>
      </c>
      <c r="M342" t="s" s="4">
        <v>88</v>
      </c>
      <c r="N342" t="s" s="4">
        <v>213</v>
      </c>
      <c r="O342" t="s" s="4">
        <v>213</v>
      </c>
      <c r="P342" t="s" s="4">
        <v>213</v>
      </c>
      <c r="Q342" t="s" s="4">
        <v>555</v>
      </c>
      <c r="R342" t="s" s="4">
        <v>1339</v>
      </c>
      <c r="S342" t="s" s="4">
        <v>557</v>
      </c>
      <c r="T342" t="s" s="4">
        <v>670</v>
      </c>
      <c r="U342" t="s" s="4">
        <v>559</v>
      </c>
      <c r="V342" t="s" s="4">
        <v>364</v>
      </c>
      <c r="W342" t="s" s="4">
        <v>560</v>
      </c>
      <c r="X342" t="s" s="4">
        <v>561</v>
      </c>
      <c r="Y342" t="s" s="4">
        <v>562</v>
      </c>
      <c r="Z342" t="s" s="4">
        <v>88</v>
      </c>
      <c r="AA342" t="s" s="4">
        <v>1339</v>
      </c>
      <c r="AB342" t="s" s="4">
        <v>1339</v>
      </c>
      <c r="AC342" t="s" s="4">
        <v>88</v>
      </c>
      <c r="AD342" t="s" s="4">
        <v>563</v>
      </c>
      <c r="AE342" t="s" s="4">
        <v>1296</v>
      </c>
      <c r="AF342" t="s" s="4">
        <v>88</v>
      </c>
    </row>
    <row r="343" ht="45.0" customHeight="true">
      <c r="A343" t="s" s="4">
        <v>1340</v>
      </c>
      <c r="B343" t="s" s="4">
        <v>78</v>
      </c>
      <c r="C343" t="s" s="4">
        <v>1295</v>
      </c>
      <c r="D343" t="s" s="4">
        <v>1296</v>
      </c>
      <c r="E343" t="s" s="4">
        <v>665</v>
      </c>
      <c r="F343" t="s" s="4">
        <v>82</v>
      </c>
      <c r="G343" t="s" s="4">
        <v>550</v>
      </c>
      <c r="H343" t="s" s="4">
        <v>551</v>
      </c>
      <c r="I343" t="s" s="4">
        <v>210</v>
      </c>
      <c r="J343" t="s" s="4">
        <v>552</v>
      </c>
      <c r="K343" t="s" s="4">
        <v>553</v>
      </c>
      <c r="L343" t="s" s="4">
        <v>554</v>
      </c>
      <c r="M343" t="s" s="4">
        <v>88</v>
      </c>
      <c r="N343" t="s" s="4">
        <v>213</v>
      </c>
      <c r="O343" t="s" s="4">
        <v>213</v>
      </c>
      <c r="P343" t="s" s="4">
        <v>213</v>
      </c>
      <c r="Q343" t="s" s="4">
        <v>555</v>
      </c>
      <c r="R343" t="s" s="4">
        <v>1341</v>
      </c>
      <c r="S343" t="s" s="4">
        <v>557</v>
      </c>
      <c r="T343" t="s" s="4">
        <v>645</v>
      </c>
      <c r="U343" t="s" s="4">
        <v>559</v>
      </c>
      <c r="V343" t="s" s="4">
        <v>364</v>
      </c>
      <c r="W343" t="s" s="4">
        <v>560</v>
      </c>
      <c r="X343" t="s" s="4">
        <v>561</v>
      </c>
      <c r="Y343" t="s" s="4">
        <v>562</v>
      </c>
      <c r="Z343" t="s" s="4">
        <v>88</v>
      </c>
      <c r="AA343" t="s" s="4">
        <v>1341</v>
      </c>
      <c r="AB343" t="s" s="4">
        <v>1341</v>
      </c>
      <c r="AC343" t="s" s="4">
        <v>88</v>
      </c>
      <c r="AD343" t="s" s="4">
        <v>563</v>
      </c>
      <c r="AE343" t="s" s="4">
        <v>1296</v>
      </c>
      <c r="AF343" t="s" s="4">
        <v>88</v>
      </c>
    </row>
    <row r="344" ht="45.0" customHeight="true">
      <c r="A344" t="s" s="4">
        <v>1342</v>
      </c>
      <c r="B344" t="s" s="4">
        <v>78</v>
      </c>
      <c r="C344" t="s" s="4">
        <v>1295</v>
      </c>
      <c r="D344" t="s" s="4">
        <v>1296</v>
      </c>
      <c r="E344" t="s" s="4">
        <v>661</v>
      </c>
      <c r="F344" t="s" s="4">
        <v>82</v>
      </c>
      <c r="G344" t="s" s="4">
        <v>550</v>
      </c>
      <c r="H344" t="s" s="4">
        <v>551</v>
      </c>
      <c r="I344" t="s" s="4">
        <v>210</v>
      </c>
      <c r="J344" t="s" s="4">
        <v>552</v>
      </c>
      <c r="K344" t="s" s="4">
        <v>553</v>
      </c>
      <c r="L344" t="s" s="4">
        <v>554</v>
      </c>
      <c r="M344" t="s" s="4">
        <v>88</v>
      </c>
      <c r="N344" t="s" s="4">
        <v>213</v>
      </c>
      <c r="O344" t="s" s="4">
        <v>213</v>
      </c>
      <c r="P344" t="s" s="4">
        <v>213</v>
      </c>
      <c r="Q344" t="s" s="4">
        <v>555</v>
      </c>
      <c r="R344" t="s" s="4">
        <v>1343</v>
      </c>
      <c r="S344" t="s" s="4">
        <v>557</v>
      </c>
      <c r="T344" t="s" s="4">
        <v>663</v>
      </c>
      <c r="U344" t="s" s="4">
        <v>559</v>
      </c>
      <c r="V344" t="s" s="4">
        <v>364</v>
      </c>
      <c r="W344" t="s" s="4">
        <v>560</v>
      </c>
      <c r="X344" t="s" s="4">
        <v>561</v>
      </c>
      <c r="Y344" t="s" s="4">
        <v>562</v>
      </c>
      <c r="Z344" t="s" s="4">
        <v>88</v>
      </c>
      <c r="AA344" t="s" s="4">
        <v>1343</v>
      </c>
      <c r="AB344" t="s" s="4">
        <v>1343</v>
      </c>
      <c r="AC344" t="s" s="4">
        <v>88</v>
      </c>
      <c r="AD344" t="s" s="4">
        <v>563</v>
      </c>
      <c r="AE344" t="s" s="4">
        <v>1296</v>
      </c>
      <c r="AF344" t="s" s="4">
        <v>88</v>
      </c>
    </row>
    <row r="345" ht="45.0" customHeight="true">
      <c r="A345" t="s" s="4">
        <v>1344</v>
      </c>
      <c r="B345" t="s" s="4">
        <v>78</v>
      </c>
      <c r="C345" t="s" s="4">
        <v>1295</v>
      </c>
      <c r="D345" t="s" s="4">
        <v>1296</v>
      </c>
      <c r="E345" t="s" s="4">
        <v>657</v>
      </c>
      <c r="F345" t="s" s="4">
        <v>82</v>
      </c>
      <c r="G345" t="s" s="4">
        <v>550</v>
      </c>
      <c r="H345" t="s" s="4">
        <v>551</v>
      </c>
      <c r="I345" t="s" s="4">
        <v>210</v>
      </c>
      <c r="J345" t="s" s="4">
        <v>552</v>
      </c>
      <c r="K345" t="s" s="4">
        <v>553</v>
      </c>
      <c r="L345" t="s" s="4">
        <v>554</v>
      </c>
      <c r="M345" t="s" s="4">
        <v>88</v>
      </c>
      <c r="N345" t="s" s="4">
        <v>213</v>
      </c>
      <c r="O345" t="s" s="4">
        <v>213</v>
      </c>
      <c r="P345" t="s" s="4">
        <v>213</v>
      </c>
      <c r="Q345" t="s" s="4">
        <v>555</v>
      </c>
      <c r="R345" t="s" s="4">
        <v>1345</v>
      </c>
      <c r="S345" t="s" s="4">
        <v>557</v>
      </c>
      <c r="T345" t="s" s="4">
        <v>659</v>
      </c>
      <c r="U345" t="s" s="4">
        <v>559</v>
      </c>
      <c r="V345" t="s" s="4">
        <v>364</v>
      </c>
      <c r="W345" t="s" s="4">
        <v>560</v>
      </c>
      <c r="X345" t="s" s="4">
        <v>561</v>
      </c>
      <c r="Y345" t="s" s="4">
        <v>562</v>
      </c>
      <c r="Z345" t="s" s="4">
        <v>88</v>
      </c>
      <c r="AA345" t="s" s="4">
        <v>1345</v>
      </c>
      <c r="AB345" t="s" s="4">
        <v>1345</v>
      </c>
      <c r="AC345" t="s" s="4">
        <v>88</v>
      </c>
      <c r="AD345" t="s" s="4">
        <v>563</v>
      </c>
      <c r="AE345" t="s" s="4">
        <v>1296</v>
      </c>
      <c r="AF345" t="s" s="4">
        <v>88</v>
      </c>
    </row>
    <row r="346" ht="45.0" customHeight="true">
      <c r="A346" t="s" s="4">
        <v>1346</v>
      </c>
      <c r="B346" t="s" s="4">
        <v>78</v>
      </c>
      <c r="C346" t="s" s="4">
        <v>1295</v>
      </c>
      <c r="D346" t="s" s="4">
        <v>1296</v>
      </c>
      <c r="E346" t="s" s="4">
        <v>636</v>
      </c>
      <c r="F346" t="s" s="4">
        <v>82</v>
      </c>
      <c r="G346" t="s" s="4">
        <v>550</v>
      </c>
      <c r="H346" t="s" s="4">
        <v>551</v>
      </c>
      <c r="I346" t="s" s="4">
        <v>210</v>
      </c>
      <c r="J346" t="s" s="4">
        <v>552</v>
      </c>
      <c r="K346" t="s" s="4">
        <v>553</v>
      </c>
      <c r="L346" t="s" s="4">
        <v>554</v>
      </c>
      <c r="M346" t="s" s="4">
        <v>88</v>
      </c>
      <c r="N346" t="s" s="4">
        <v>213</v>
      </c>
      <c r="O346" t="s" s="4">
        <v>213</v>
      </c>
      <c r="P346" t="s" s="4">
        <v>213</v>
      </c>
      <c r="Q346" t="s" s="4">
        <v>555</v>
      </c>
      <c r="R346" t="s" s="4">
        <v>1347</v>
      </c>
      <c r="S346" t="s" s="4">
        <v>557</v>
      </c>
      <c r="T346" t="s" s="4">
        <v>638</v>
      </c>
      <c r="U346" t="s" s="4">
        <v>559</v>
      </c>
      <c r="V346" t="s" s="4">
        <v>364</v>
      </c>
      <c r="W346" t="s" s="4">
        <v>560</v>
      </c>
      <c r="X346" t="s" s="4">
        <v>561</v>
      </c>
      <c r="Y346" t="s" s="4">
        <v>562</v>
      </c>
      <c r="Z346" t="s" s="4">
        <v>88</v>
      </c>
      <c r="AA346" t="s" s="4">
        <v>1347</v>
      </c>
      <c r="AB346" t="s" s="4">
        <v>1347</v>
      </c>
      <c r="AC346" t="s" s="4">
        <v>88</v>
      </c>
      <c r="AD346" t="s" s="4">
        <v>563</v>
      </c>
      <c r="AE346" t="s" s="4">
        <v>1296</v>
      </c>
      <c r="AF346" t="s" s="4">
        <v>88</v>
      </c>
    </row>
    <row r="347" ht="45.0" customHeight="true">
      <c r="A347" t="s" s="4">
        <v>1348</v>
      </c>
      <c r="B347" t="s" s="4">
        <v>78</v>
      </c>
      <c r="C347" t="s" s="4">
        <v>1295</v>
      </c>
      <c r="D347" t="s" s="4">
        <v>1296</v>
      </c>
      <c r="E347" t="s" s="4">
        <v>633</v>
      </c>
      <c r="F347" t="s" s="4">
        <v>82</v>
      </c>
      <c r="G347" t="s" s="4">
        <v>550</v>
      </c>
      <c r="H347" t="s" s="4">
        <v>551</v>
      </c>
      <c r="I347" t="s" s="4">
        <v>210</v>
      </c>
      <c r="J347" t="s" s="4">
        <v>552</v>
      </c>
      <c r="K347" t="s" s="4">
        <v>553</v>
      </c>
      <c r="L347" t="s" s="4">
        <v>554</v>
      </c>
      <c r="M347" t="s" s="4">
        <v>88</v>
      </c>
      <c r="N347" t="s" s="4">
        <v>213</v>
      </c>
      <c r="O347" t="s" s="4">
        <v>213</v>
      </c>
      <c r="P347" t="s" s="4">
        <v>213</v>
      </c>
      <c r="Q347" t="s" s="4">
        <v>555</v>
      </c>
      <c r="R347" t="s" s="4">
        <v>1349</v>
      </c>
      <c r="S347" t="s" s="4">
        <v>557</v>
      </c>
      <c r="T347" t="s" s="4">
        <v>586</v>
      </c>
      <c r="U347" t="s" s="4">
        <v>559</v>
      </c>
      <c r="V347" t="s" s="4">
        <v>364</v>
      </c>
      <c r="W347" t="s" s="4">
        <v>560</v>
      </c>
      <c r="X347" t="s" s="4">
        <v>561</v>
      </c>
      <c r="Y347" t="s" s="4">
        <v>562</v>
      </c>
      <c r="Z347" t="s" s="4">
        <v>88</v>
      </c>
      <c r="AA347" t="s" s="4">
        <v>1349</v>
      </c>
      <c r="AB347" t="s" s="4">
        <v>1349</v>
      </c>
      <c r="AC347" t="s" s="4">
        <v>88</v>
      </c>
      <c r="AD347" t="s" s="4">
        <v>563</v>
      </c>
      <c r="AE347" t="s" s="4">
        <v>1296</v>
      </c>
      <c r="AF347" t="s" s="4">
        <v>88</v>
      </c>
    </row>
    <row r="348" ht="45.0" customHeight="true">
      <c r="A348" t="s" s="4">
        <v>1350</v>
      </c>
      <c r="B348" t="s" s="4">
        <v>78</v>
      </c>
      <c r="C348" t="s" s="4">
        <v>1295</v>
      </c>
      <c r="D348" t="s" s="4">
        <v>1296</v>
      </c>
      <c r="E348" t="s" s="4">
        <v>629</v>
      </c>
      <c r="F348" t="s" s="4">
        <v>82</v>
      </c>
      <c r="G348" t="s" s="4">
        <v>550</v>
      </c>
      <c r="H348" t="s" s="4">
        <v>551</v>
      </c>
      <c r="I348" t="s" s="4">
        <v>210</v>
      </c>
      <c r="J348" t="s" s="4">
        <v>552</v>
      </c>
      <c r="K348" t="s" s="4">
        <v>553</v>
      </c>
      <c r="L348" t="s" s="4">
        <v>554</v>
      </c>
      <c r="M348" t="s" s="4">
        <v>88</v>
      </c>
      <c r="N348" t="s" s="4">
        <v>213</v>
      </c>
      <c r="O348" t="s" s="4">
        <v>213</v>
      </c>
      <c r="P348" t="s" s="4">
        <v>213</v>
      </c>
      <c r="Q348" t="s" s="4">
        <v>555</v>
      </c>
      <c r="R348" t="s" s="4">
        <v>1351</v>
      </c>
      <c r="S348" t="s" s="4">
        <v>557</v>
      </c>
      <c r="T348" t="s" s="4">
        <v>631</v>
      </c>
      <c r="U348" t="s" s="4">
        <v>559</v>
      </c>
      <c r="V348" t="s" s="4">
        <v>364</v>
      </c>
      <c r="W348" t="s" s="4">
        <v>560</v>
      </c>
      <c r="X348" t="s" s="4">
        <v>561</v>
      </c>
      <c r="Y348" t="s" s="4">
        <v>562</v>
      </c>
      <c r="Z348" t="s" s="4">
        <v>88</v>
      </c>
      <c r="AA348" t="s" s="4">
        <v>1351</v>
      </c>
      <c r="AB348" t="s" s="4">
        <v>1351</v>
      </c>
      <c r="AC348" t="s" s="4">
        <v>88</v>
      </c>
      <c r="AD348" t="s" s="4">
        <v>563</v>
      </c>
      <c r="AE348" t="s" s="4">
        <v>1296</v>
      </c>
      <c r="AF348" t="s" s="4">
        <v>88</v>
      </c>
    </row>
    <row r="349" ht="45.0" customHeight="true">
      <c r="A349" t="s" s="4">
        <v>1352</v>
      </c>
      <c r="B349" t="s" s="4">
        <v>78</v>
      </c>
      <c r="C349" t="s" s="4">
        <v>1295</v>
      </c>
      <c r="D349" t="s" s="4">
        <v>1296</v>
      </c>
      <c r="E349" t="s" s="4">
        <v>625</v>
      </c>
      <c r="F349" t="s" s="4">
        <v>82</v>
      </c>
      <c r="G349" t="s" s="4">
        <v>550</v>
      </c>
      <c r="H349" t="s" s="4">
        <v>551</v>
      </c>
      <c r="I349" t="s" s="4">
        <v>210</v>
      </c>
      <c r="J349" t="s" s="4">
        <v>552</v>
      </c>
      <c r="K349" t="s" s="4">
        <v>553</v>
      </c>
      <c r="L349" t="s" s="4">
        <v>554</v>
      </c>
      <c r="M349" t="s" s="4">
        <v>88</v>
      </c>
      <c r="N349" t="s" s="4">
        <v>213</v>
      </c>
      <c r="O349" t="s" s="4">
        <v>213</v>
      </c>
      <c r="P349" t="s" s="4">
        <v>213</v>
      </c>
      <c r="Q349" t="s" s="4">
        <v>555</v>
      </c>
      <c r="R349" t="s" s="4">
        <v>1353</v>
      </c>
      <c r="S349" t="s" s="4">
        <v>557</v>
      </c>
      <c r="T349" t="s" s="4">
        <v>627</v>
      </c>
      <c r="U349" t="s" s="4">
        <v>559</v>
      </c>
      <c r="V349" t="s" s="4">
        <v>364</v>
      </c>
      <c r="W349" t="s" s="4">
        <v>560</v>
      </c>
      <c r="X349" t="s" s="4">
        <v>561</v>
      </c>
      <c r="Y349" t="s" s="4">
        <v>562</v>
      </c>
      <c r="Z349" t="s" s="4">
        <v>88</v>
      </c>
      <c r="AA349" t="s" s="4">
        <v>1353</v>
      </c>
      <c r="AB349" t="s" s="4">
        <v>1353</v>
      </c>
      <c r="AC349" t="s" s="4">
        <v>88</v>
      </c>
      <c r="AD349" t="s" s="4">
        <v>563</v>
      </c>
      <c r="AE349" t="s" s="4">
        <v>1296</v>
      </c>
      <c r="AF349" t="s" s="4">
        <v>88</v>
      </c>
    </row>
    <row r="350" ht="45.0" customHeight="true">
      <c r="A350" t="s" s="4">
        <v>1354</v>
      </c>
      <c r="B350" t="s" s="4">
        <v>78</v>
      </c>
      <c r="C350" t="s" s="4">
        <v>1295</v>
      </c>
      <c r="D350" t="s" s="4">
        <v>1296</v>
      </c>
      <c r="E350" t="s" s="4">
        <v>434</v>
      </c>
      <c r="F350" t="s" s="4">
        <v>82</v>
      </c>
      <c r="G350" t="s" s="4">
        <v>435</v>
      </c>
      <c r="H350" t="s" s="4">
        <v>434</v>
      </c>
      <c r="I350" t="s" s="4">
        <v>436</v>
      </c>
      <c r="J350" t="s" s="4">
        <v>437</v>
      </c>
      <c r="K350" t="s" s="4">
        <v>438</v>
      </c>
      <c r="L350" t="s" s="4">
        <v>439</v>
      </c>
      <c r="M350" t="s" s="4">
        <v>88</v>
      </c>
      <c r="N350" t="s" s="4">
        <v>440</v>
      </c>
      <c r="O350" t="s" s="4">
        <v>440</v>
      </c>
      <c r="P350" t="s" s="4">
        <v>88</v>
      </c>
      <c r="Q350" t="s" s="4">
        <v>441</v>
      </c>
      <c r="R350" t="s" s="4">
        <v>1355</v>
      </c>
      <c r="S350" t="s" s="4">
        <v>88</v>
      </c>
      <c r="T350" t="s" s="4">
        <v>443</v>
      </c>
      <c r="U350" t="s" s="4">
        <v>444</v>
      </c>
      <c r="V350" t="s" s="4">
        <v>445</v>
      </c>
      <c r="W350" t="s" s="4">
        <v>88</v>
      </c>
      <c r="X350" t="s" s="4">
        <v>446</v>
      </c>
      <c r="Y350" t="s" s="4">
        <v>88</v>
      </c>
      <c r="Z350" t="s" s="4">
        <v>88</v>
      </c>
      <c r="AA350" t="s" s="4">
        <v>1355</v>
      </c>
      <c r="AB350" t="s" s="4">
        <v>1355</v>
      </c>
      <c r="AC350" t="s" s="4">
        <v>447</v>
      </c>
      <c r="AD350" t="s" s="4">
        <v>448</v>
      </c>
      <c r="AE350" t="s" s="4">
        <v>1296</v>
      </c>
      <c r="AF350" t="s" s="4">
        <v>88</v>
      </c>
    </row>
    <row r="351" ht="45.0" customHeight="true">
      <c r="A351" t="s" s="4">
        <v>1356</v>
      </c>
      <c r="B351" t="s" s="4">
        <v>78</v>
      </c>
      <c r="C351" t="s" s="4">
        <v>1295</v>
      </c>
      <c r="D351" t="s" s="4">
        <v>1296</v>
      </c>
      <c r="E351" t="s" s="4">
        <v>1357</v>
      </c>
      <c r="F351" t="s" s="4">
        <v>82</v>
      </c>
      <c r="G351" t="s" s="4">
        <v>190</v>
      </c>
      <c r="H351" t="s" s="4">
        <v>1358</v>
      </c>
      <c r="I351" t="s" s="4">
        <v>1284</v>
      </c>
      <c r="J351" t="s" s="4">
        <v>199</v>
      </c>
      <c r="K351" t="s" s="4">
        <v>128</v>
      </c>
      <c r="L351" t="s" s="4">
        <v>88</v>
      </c>
      <c r="M351" t="s" s="4">
        <v>88</v>
      </c>
      <c r="N351" t="s" s="4">
        <v>159</v>
      </c>
      <c r="O351" t="s" s="4">
        <v>88</v>
      </c>
      <c r="P351" t="s" s="4">
        <v>159</v>
      </c>
      <c r="Q351" t="s" s="4">
        <v>88</v>
      </c>
      <c r="R351" t="s" s="4">
        <v>1359</v>
      </c>
      <c r="S351" t="s" s="4">
        <v>88</v>
      </c>
      <c r="T351" t="s" s="4">
        <v>88</v>
      </c>
      <c r="U351" t="s" s="4">
        <v>88</v>
      </c>
      <c r="V351" t="s" s="4">
        <v>88</v>
      </c>
      <c r="W351" t="s" s="4">
        <v>88</v>
      </c>
      <c r="X351" t="s" s="4">
        <v>88</v>
      </c>
      <c r="Y351" t="s" s="4">
        <v>88</v>
      </c>
      <c r="Z351" t="s" s="4">
        <v>88</v>
      </c>
      <c r="AA351" t="s" s="4">
        <v>1359</v>
      </c>
      <c r="AB351" t="s" s="4">
        <v>1359</v>
      </c>
      <c r="AC351" t="s" s="4">
        <v>88</v>
      </c>
      <c r="AD351" t="s" s="4">
        <v>195</v>
      </c>
      <c r="AE351" t="s" s="4">
        <v>1296</v>
      </c>
      <c r="AF351" t="s" s="4">
        <v>88</v>
      </c>
    </row>
    <row r="352" ht="45.0" customHeight="true">
      <c r="A352" t="s" s="4">
        <v>1360</v>
      </c>
      <c r="B352" t="s" s="4">
        <v>78</v>
      </c>
      <c r="C352" t="s" s="4">
        <v>1295</v>
      </c>
      <c r="D352" t="s" s="4">
        <v>1296</v>
      </c>
      <c r="E352" t="s" s="4">
        <v>1361</v>
      </c>
      <c r="F352" t="s" s="4">
        <v>82</v>
      </c>
      <c r="G352" t="s" s="4">
        <v>190</v>
      </c>
      <c r="H352" t="s" s="4">
        <v>1362</v>
      </c>
      <c r="I352" t="s" s="4">
        <v>1284</v>
      </c>
      <c r="J352" t="s" s="4">
        <v>1363</v>
      </c>
      <c r="K352" t="s" s="4">
        <v>1364</v>
      </c>
      <c r="L352" t="s" s="4">
        <v>88</v>
      </c>
      <c r="M352" t="s" s="4">
        <v>88</v>
      </c>
      <c r="N352" t="s" s="4">
        <v>159</v>
      </c>
      <c r="O352" t="s" s="4">
        <v>88</v>
      </c>
      <c r="P352" t="s" s="4">
        <v>159</v>
      </c>
      <c r="Q352" t="s" s="4">
        <v>88</v>
      </c>
      <c r="R352" t="s" s="4">
        <v>1365</v>
      </c>
      <c r="S352" t="s" s="4">
        <v>88</v>
      </c>
      <c r="T352" t="s" s="4">
        <v>88</v>
      </c>
      <c r="U352" t="s" s="4">
        <v>88</v>
      </c>
      <c r="V352" t="s" s="4">
        <v>88</v>
      </c>
      <c r="W352" t="s" s="4">
        <v>88</v>
      </c>
      <c r="X352" t="s" s="4">
        <v>88</v>
      </c>
      <c r="Y352" t="s" s="4">
        <v>88</v>
      </c>
      <c r="Z352" t="s" s="4">
        <v>88</v>
      </c>
      <c r="AA352" t="s" s="4">
        <v>1365</v>
      </c>
      <c r="AB352" t="s" s="4">
        <v>1365</v>
      </c>
      <c r="AC352" t="s" s="4">
        <v>88</v>
      </c>
      <c r="AD352" t="s" s="4">
        <v>195</v>
      </c>
      <c r="AE352" t="s" s="4">
        <v>1296</v>
      </c>
      <c r="AF352" t="s" s="4">
        <v>88</v>
      </c>
    </row>
    <row r="353" ht="45.0" customHeight="true">
      <c r="A353" t="s" s="4">
        <v>1366</v>
      </c>
      <c r="B353" t="s" s="4">
        <v>78</v>
      </c>
      <c r="C353" t="s" s="4">
        <v>1295</v>
      </c>
      <c r="D353" t="s" s="4">
        <v>1296</v>
      </c>
      <c r="E353" t="s" s="4">
        <v>1367</v>
      </c>
      <c r="F353" t="s" s="4">
        <v>82</v>
      </c>
      <c r="G353" t="s" s="4">
        <v>190</v>
      </c>
      <c r="H353" t="s" s="4">
        <v>1368</v>
      </c>
      <c r="I353" t="s" s="4">
        <v>1284</v>
      </c>
      <c r="J353" t="s" s="4">
        <v>1363</v>
      </c>
      <c r="K353" t="s" s="4">
        <v>1369</v>
      </c>
      <c r="L353" t="s" s="4">
        <v>88</v>
      </c>
      <c r="M353" t="s" s="4">
        <v>88</v>
      </c>
      <c r="N353" t="s" s="4">
        <v>159</v>
      </c>
      <c r="O353" t="s" s="4">
        <v>88</v>
      </c>
      <c r="P353" t="s" s="4">
        <v>159</v>
      </c>
      <c r="Q353" t="s" s="4">
        <v>88</v>
      </c>
      <c r="R353" t="s" s="4">
        <v>1370</v>
      </c>
      <c r="S353" t="s" s="4">
        <v>88</v>
      </c>
      <c r="T353" t="s" s="4">
        <v>88</v>
      </c>
      <c r="U353" t="s" s="4">
        <v>88</v>
      </c>
      <c r="V353" t="s" s="4">
        <v>88</v>
      </c>
      <c r="W353" t="s" s="4">
        <v>88</v>
      </c>
      <c r="X353" t="s" s="4">
        <v>88</v>
      </c>
      <c r="Y353" t="s" s="4">
        <v>88</v>
      </c>
      <c r="Z353" t="s" s="4">
        <v>88</v>
      </c>
      <c r="AA353" t="s" s="4">
        <v>1370</v>
      </c>
      <c r="AB353" t="s" s="4">
        <v>1370</v>
      </c>
      <c r="AC353" t="s" s="4">
        <v>88</v>
      </c>
      <c r="AD353" t="s" s="4">
        <v>195</v>
      </c>
      <c r="AE353" t="s" s="4">
        <v>1296</v>
      </c>
      <c r="AF353" t="s" s="4">
        <v>88</v>
      </c>
    </row>
    <row r="354" ht="45.0" customHeight="true">
      <c r="A354" t="s" s="4">
        <v>1371</v>
      </c>
      <c r="B354" t="s" s="4">
        <v>78</v>
      </c>
      <c r="C354" t="s" s="4">
        <v>1295</v>
      </c>
      <c r="D354" t="s" s="4">
        <v>1296</v>
      </c>
      <c r="E354" t="s" s="4">
        <v>837</v>
      </c>
      <c r="F354" t="s" s="4">
        <v>82</v>
      </c>
      <c r="G354" t="s" s="4">
        <v>805</v>
      </c>
      <c r="H354" t="s" s="4">
        <v>838</v>
      </c>
      <c r="I354" t="s" s="4">
        <v>839</v>
      </c>
      <c r="J354" t="s" s="4">
        <v>840</v>
      </c>
      <c r="K354" t="s" s="4">
        <v>476</v>
      </c>
      <c r="L354" t="s" s="4">
        <v>88</v>
      </c>
      <c r="M354" t="s" s="4">
        <v>88</v>
      </c>
      <c r="N354" t="s" s="4">
        <v>809</v>
      </c>
      <c r="O354" t="s" s="4">
        <v>809</v>
      </c>
      <c r="P354" t="s" s="4">
        <v>841</v>
      </c>
      <c r="Q354" t="s" s="4">
        <v>842</v>
      </c>
      <c r="R354" t="s" s="4">
        <v>1372</v>
      </c>
      <c r="S354" t="s" s="4">
        <v>844</v>
      </c>
      <c r="T354" t="s" s="4">
        <v>94</v>
      </c>
      <c r="U354" t="s" s="4">
        <v>88</v>
      </c>
      <c r="V354" t="s" s="4">
        <v>476</v>
      </c>
      <c r="W354" t="s" s="4">
        <v>815</v>
      </c>
      <c r="X354" t="s" s="4">
        <v>88</v>
      </c>
      <c r="Y354" t="s" s="4">
        <v>845</v>
      </c>
      <c r="Z354" t="s" s="4">
        <v>846</v>
      </c>
      <c r="AA354" t="s" s="4">
        <v>1372</v>
      </c>
      <c r="AB354" t="s" s="4">
        <v>1372</v>
      </c>
      <c r="AC354" t="s" s="4">
        <v>88</v>
      </c>
      <c r="AD354" t="s" s="4">
        <v>817</v>
      </c>
      <c r="AE354" t="s" s="4">
        <v>1296</v>
      </c>
      <c r="AF354" t="s" s="4">
        <v>818</v>
      </c>
    </row>
    <row r="355" ht="45.0" customHeight="true">
      <c r="A355" t="s" s="4">
        <v>1373</v>
      </c>
      <c r="B355" t="s" s="4">
        <v>78</v>
      </c>
      <c r="C355" t="s" s="4">
        <v>1295</v>
      </c>
      <c r="D355" t="s" s="4">
        <v>1296</v>
      </c>
      <c r="E355" t="s" s="4">
        <v>829</v>
      </c>
      <c r="F355" t="s" s="4">
        <v>82</v>
      </c>
      <c r="G355" t="s" s="4">
        <v>805</v>
      </c>
      <c r="H355" t="s" s="4">
        <v>830</v>
      </c>
      <c r="I355" t="s" s="4">
        <v>807</v>
      </c>
      <c r="J355" t="s" s="4">
        <v>831</v>
      </c>
      <c r="K355" t="s" s="4">
        <v>476</v>
      </c>
      <c r="L355" t="s" s="4">
        <v>88</v>
      </c>
      <c r="M355" t="s" s="4">
        <v>88</v>
      </c>
      <c r="N355" t="s" s="4">
        <v>809</v>
      </c>
      <c r="O355" t="s" s="4">
        <v>809</v>
      </c>
      <c r="P355" t="s" s="4">
        <v>832</v>
      </c>
      <c r="Q355" t="s" s="4">
        <v>832</v>
      </c>
      <c r="R355" t="s" s="4">
        <v>1374</v>
      </c>
      <c r="S355" t="s" s="4">
        <v>834</v>
      </c>
      <c r="T355" t="s" s="4">
        <v>94</v>
      </c>
      <c r="U355" t="s" s="4">
        <v>88</v>
      </c>
      <c r="V355" t="s" s="4">
        <v>476</v>
      </c>
      <c r="W355" t="s" s="4">
        <v>815</v>
      </c>
      <c r="X355" t="s" s="4">
        <v>88</v>
      </c>
      <c r="Y355" t="s" s="4">
        <v>777</v>
      </c>
      <c r="Z355" t="s" s="4">
        <v>835</v>
      </c>
      <c r="AA355" t="s" s="4">
        <v>1374</v>
      </c>
      <c r="AB355" t="s" s="4">
        <v>1374</v>
      </c>
      <c r="AC355" t="s" s="4">
        <v>88</v>
      </c>
      <c r="AD355" t="s" s="4">
        <v>817</v>
      </c>
      <c r="AE355" t="s" s="4">
        <v>1296</v>
      </c>
      <c r="AF355" t="s" s="4">
        <v>818</v>
      </c>
    </row>
    <row r="356" ht="45.0" customHeight="true">
      <c r="A356" t="s" s="4">
        <v>1375</v>
      </c>
      <c r="B356" t="s" s="4">
        <v>78</v>
      </c>
      <c r="C356" t="s" s="4">
        <v>1295</v>
      </c>
      <c r="D356" t="s" s="4">
        <v>1296</v>
      </c>
      <c r="E356" t="s" s="4">
        <v>820</v>
      </c>
      <c r="F356" t="s" s="4">
        <v>82</v>
      </c>
      <c r="G356" t="s" s="4">
        <v>805</v>
      </c>
      <c r="H356" t="s" s="4">
        <v>821</v>
      </c>
      <c r="I356" t="s" s="4">
        <v>807</v>
      </c>
      <c r="J356" t="s" s="4">
        <v>822</v>
      </c>
      <c r="K356" t="s" s="4">
        <v>476</v>
      </c>
      <c r="L356" t="s" s="4">
        <v>88</v>
      </c>
      <c r="M356" t="s" s="4">
        <v>88</v>
      </c>
      <c r="N356" t="s" s="4">
        <v>809</v>
      </c>
      <c r="O356" t="s" s="4">
        <v>810</v>
      </c>
      <c r="P356" t="s" s="4">
        <v>823</v>
      </c>
      <c r="Q356" t="s" s="4">
        <v>824</v>
      </c>
      <c r="R356" t="s" s="4">
        <v>1376</v>
      </c>
      <c r="S356" t="s" s="4">
        <v>826</v>
      </c>
      <c r="T356" t="s" s="4">
        <v>94</v>
      </c>
      <c r="U356" t="s" s="4">
        <v>88</v>
      </c>
      <c r="V356" t="s" s="4">
        <v>476</v>
      </c>
      <c r="W356" t="s" s="4">
        <v>815</v>
      </c>
      <c r="X356" t="s" s="4">
        <v>88</v>
      </c>
      <c r="Y356" t="s" s="4">
        <v>777</v>
      </c>
      <c r="Z356" t="s" s="4">
        <v>827</v>
      </c>
      <c r="AA356" t="s" s="4">
        <v>1376</v>
      </c>
      <c r="AB356" t="s" s="4">
        <v>1376</v>
      </c>
      <c r="AC356" t="s" s="4">
        <v>88</v>
      </c>
      <c r="AD356" t="s" s="4">
        <v>817</v>
      </c>
      <c r="AE356" t="s" s="4">
        <v>1296</v>
      </c>
      <c r="AF356" t="s" s="4">
        <v>818</v>
      </c>
    </row>
    <row r="357" ht="45.0" customHeight="true">
      <c r="A357" t="s" s="4">
        <v>1377</v>
      </c>
      <c r="B357" t="s" s="4">
        <v>78</v>
      </c>
      <c r="C357" t="s" s="4">
        <v>1295</v>
      </c>
      <c r="D357" t="s" s="4">
        <v>1296</v>
      </c>
      <c r="E357" t="s" s="4">
        <v>804</v>
      </c>
      <c r="F357" t="s" s="4">
        <v>82</v>
      </c>
      <c r="G357" t="s" s="4">
        <v>805</v>
      </c>
      <c r="H357" t="s" s="4">
        <v>806</v>
      </c>
      <c r="I357" t="s" s="4">
        <v>807</v>
      </c>
      <c r="J357" t="s" s="4">
        <v>808</v>
      </c>
      <c r="K357" t="s" s="4">
        <v>476</v>
      </c>
      <c r="L357" t="s" s="4">
        <v>88</v>
      </c>
      <c r="M357" t="s" s="4">
        <v>88</v>
      </c>
      <c r="N357" t="s" s="4">
        <v>809</v>
      </c>
      <c r="O357" t="s" s="4">
        <v>810</v>
      </c>
      <c r="P357" t="s" s="4">
        <v>811</v>
      </c>
      <c r="Q357" t="s" s="4">
        <v>812</v>
      </c>
      <c r="R357" t="s" s="4">
        <v>1378</v>
      </c>
      <c r="S357" t="s" s="4">
        <v>814</v>
      </c>
      <c r="T357" t="s" s="4">
        <v>94</v>
      </c>
      <c r="U357" t="s" s="4">
        <v>88</v>
      </c>
      <c r="V357" t="s" s="4">
        <v>476</v>
      </c>
      <c r="W357" t="s" s="4">
        <v>815</v>
      </c>
      <c r="X357" t="s" s="4">
        <v>88</v>
      </c>
      <c r="Y357" t="s" s="4">
        <v>777</v>
      </c>
      <c r="Z357" t="s" s="4">
        <v>816</v>
      </c>
      <c r="AA357" t="s" s="4">
        <v>1378</v>
      </c>
      <c r="AB357" t="s" s="4">
        <v>1378</v>
      </c>
      <c r="AC357" t="s" s="4">
        <v>88</v>
      </c>
      <c r="AD357" t="s" s="4">
        <v>817</v>
      </c>
      <c r="AE357" t="s" s="4">
        <v>1296</v>
      </c>
      <c r="AF357" t="s" s="4">
        <v>818</v>
      </c>
    </row>
    <row r="358" ht="45.0" customHeight="true">
      <c r="A358" t="s" s="4">
        <v>1379</v>
      </c>
      <c r="B358" t="s" s="4">
        <v>78</v>
      </c>
      <c r="C358" t="s" s="4">
        <v>1295</v>
      </c>
      <c r="D358" t="s" s="4">
        <v>1296</v>
      </c>
      <c r="E358" t="s" s="4">
        <v>450</v>
      </c>
      <c r="F358" t="s" s="4">
        <v>82</v>
      </c>
      <c r="G358" t="s" s="4">
        <v>451</v>
      </c>
      <c r="H358" t="s" s="4">
        <v>452</v>
      </c>
      <c r="I358" t="s" s="4">
        <v>453</v>
      </c>
      <c r="J358" t="s" s="4">
        <v>454</v>
      </c>
      <c r="K358" t="s" s="4">
        <v>454</v>
      </c>
      <c r="L358" t="s" s="4">
        <v>455</v>
      </c>
      <c r="M358" t="s" s="4">
        <v>88</v>
      </c>
      <c r="N358" t="s" s="4">
        <v>456</v>
      </c>
      <c r="O358" t="s" s="4">
        <v>457</v>
      </c>
      <c r="P358" t="s" s="4">
        <v>457</v>
      </c>
      <c r="Q358" t="s" s="4">
        <v>458</v>
      </c>
      <c r="R358" t="s" s="4">
        <v>1380</v>
      </c>
      <c r="S358" t="s" s="4">
        <v>460</v>
      </c>
      <c r="T358" t="s" s="4">
        <v>461</v>
      </c>
      <c r="U358" t="s" s="4">
        <v>462</v>
      </c>
      <c r="V358" t="s" s="4">
        <v>364</v>
      </c>
      <c r="W358" t="s" s="4">
        <v>463</v>
      </c>
      <c r="X358" t="s" s="4">
        <v>464</v>
      </c>
      <c r="Y358" t="s" s="4">
        <v>465</v>
      </c>
      <c r="Z358" t="s" s="4">
        <v>88</v>
      </c>
      <c r="AA358" t="s" s="4">
        <v>1380</v>
      </c>
      <c r="AB358" t="s" s="4">
        <v>1380</v>
      </c>
      <c r="AC358" t="s" s="4">
        <v>88</v>
      </c>
      <c r="AD358" t="s" s="4">
        <v>466</v>
      </c>
      <c r="AE358" t="s" s="4">
        <v>1381</v>
      </c>
      <c r="AF358" t="s" s="4">
        <v>88</v>
      </c>
    </row>
    <row r="359" ht="45.0" customHeight="true">
      <c r="A359" t="s" s="4">
        <v>1382</v>
      </c>
      <c r="B359" t="s" s="4">
        <v>78</v>
      </c>
      <c r="C359" t="s" s="4">
        <v>1295</v>
      </c>
      <c r="D359" t="s" s="4">
        <v>1296</v>
      </c>
      <c r="E359" t="s" s="4">
        <v>1383</v>
      </c>
      <c r="F359" t="s" s="4">
        <v>82</v>
      </c>
      <c r="G359" t="s" s="4">
        <v>290</v>
      </c>
      <c r="H359" t="s" s="4">
        <v>1384</v>
      </c>
      <c r="I359" t="s" s="4">
        <v>210</v>
      </c>
      <c r="J359" t="s" s="4">
        <v>1385</v>
      </c>
      <c r="K359" t="s" s="4">
        <v>212</v>
      </c>
      <c r="L359" t="s" s="4">
        <v>88</v>
      </c>
      <c r="M359" t="s" s="4">
        <v>88</v>
      </c>
      <c r="N359" t="s" s="4">
        <v>1386</v>
      </c>
      <c r="O359" t="s" s="4">
        <v>1387</v>
      </c>
      <c r="P359" t="s" s="4">
        <v>1388</v>
      </c>
      <c r="Q359" t="s" s="4">
        <v>1388</v>
      </c>
      <c r="R359" t="s" s="4">
        <v>1389</v>
      </c>
      <c r="S359" t="s" s="4">
        <v>1384</v>
      </c>
      <c r="T359" t="s" s="4">
        <v>218</v>
      </c>
      <c r="U359" t="s" s="4">
        <v>88</v>
      </c>
      <c r="V359" t="s" s="4">
        <v>88</v>
      </c>
      <c r="W359" t="s" s="4">
        <v>297</v>
      </c>
      <c r="X359" t="s" s="4">
        <v>298</v>
      </c>
      <c r="Y359" t="s" s="4">
        <v>311</v>
      </c>
      <c r="Z359" t="s" s="4">
        <v>88</v>
      </c>
      <c r="AA359" t="s" s="4">
        <v>1389</v>
      </c>
      <c r="AB359" t="s" s="4">
        <v>1389</v>
      </c>
      <c r="AC359" t="s" s="4">
        <v>299</v>
      </c>
      <c r="AD359" t="s" s="4">
        <v>300</v>
      </c>
      <c r="AE359" t="s" s="4">
        <v>1296</v>
      </c>
      <c r="AF359" t="s" s="4">
        <v>88</v>
      </c>
    </row>
    <row r="360" ht="45.0" customHeight="true">
      <c r="A360" t="s" s="4">
        <v>1390</v>
      </c>
      <c r="B360" t="s" s="4">
        <v>78</v>
      </c>
      <c r="C360" t="s" s="4">
        <v>1295</v>
      </c>
      <c r="D360" t="s" s="4">
        <v>1296</v>
      </c>
      <c r="E360" t="s" s="4">
        <v>1391</v>
      </c>
      <c r="F360" t="s" s="4">
        <v>82</v>
      </c>
      <c r="G360" t="s" s="4">
        <v>290</v>
      </c>
      <c r="H360" t="s" s="4">
        <v>1392</v>
      </c>
      <c r="I360" t="s" s="4">
        <v>210</v>
      </c>
      <c r="J360" t="s" s="4">
        <v>552</v>
      </c>
      <c r="K360" t="s" s="4">
        <v>212</v>
      </c>
      <c r="L360" t="s" s="4">
        <v>88</v>
      </c>
      <c r="M360" t="s" s="4">
        <v>88</v>
      </c>
      <c r="N360" t="s" s="4">
        <v>1386</v>
      </c>
      <c r="O360" t="s" s="4">
        <v>1393</v>
      </c>
      <c r="P360" t="s" s="4">
        <v>1394</v>
      </c>
      <c r="Q360" t="s" s="4">
        <v>1394</v>
      </c>
      <c r="R360" t="s" s="4">
        <v>1395</v>
      </c>
      <c r="S360" t="s" s="4">
        <v>1392</v>
      </c>
      <c r="T360" t="s" s="4">
        <v>218</v>
      </c>
      <c r="U360" t="s" s="4">
        <v>88</v>
      </c>
      <c r="V360" t="s" s="4">
        <v>88</v>
      </c>
      <c r="W360" t="s" s="4">
        <v>297</v>
      </c>
      <c r="X360" t="s" s="4">
        <v>298</v>
      </c>
      <c r="Y360" t="s" s="4">
        <v>1396</v>
      </c>
      <c r="Z360" t="s" s="4">
        <v>88</v>
      </c>
      <c r="AA360" t="s" s="4">
        <v>1395</v>
      </c>
      <c r="AB360" t="s" s="4">
        <v>1395</v>
      </c>
      <c r="AC360" t="s" s="4">
        <v>299</v>
      </c>
      <c r="AD360" t="s" s="4">
        <v>300</v>
      </c>
      <c r="AE360" t="s" s="4">
        <v>1296</v>
      </c>
      <c r="AF360" t="s" s="4">
        <v>88</v>
      </c>
    </row>
    <row r="361" ht="45.0" customHeight="true">
      <c r="A361" t="s" s="4">
        <v>1397</v>
      </c>
      <c r="B361" t="s" s="4">
        <v>78</v>
      </c>
      <c r="C361" t="s" s="4">
        <v>1295</v>
      </c>
      <c r="D361" t="s" s="4">
        <v>1296</v>
      </c>
      <c r="E361" t="s" s="4">
        <v>1398</v>
      </c>
      <c r="F361" t="s" s="4">
        <v>82</v>
      </c>
      <c r="G361" t="s" s="4">
        <v>290</v>
      </c>
      <c r="H361" t="s" s="4">
        <v>1398</v>
      </c>
      <c r="I361" t="s" s="4">
        <v>210</v>
      </c>
      <c r="J361" t="s" s="4">
        <v>357</v>
      </c>
      <c r="K361" t="s" s="4">
        <v>212</v>
      </c>
      <c r="L361" t="s" s="4">
        <v>88</v>
      </c>
      <c r="M361" t="s" s="4">
        <v>88</v>
      </c>
      <c r="N361" t="s" s="4">
        <v>371</v>
      </c>
      <c r="O361" t="s" s="4">
        <v>1399</v>
      </c>
      <c r="P361" t="s" s="4">
        <v>373</v>
      </c>
      <c r="Q361" t="s" s="4">
        <v>371</v>
      </c>
      <c r="R361" t="s" s="4">
        <v>1400</v>
      </c>
      <c r="S361" t="s" s="4">
        <v>1401</v>
      </c>
      <c r="T361" t="s" s="4">
        <v>218</v>
      </c>
      <c r="U361" t="s" s="4">
        <v>88</v>
      </c>
      <c r="V361" t="s" s="4">
        <v>88</v>
      </c>
      <c r="W361" t="s" s="4">
        <v>297</v>
      </c>
      <c r="X361" t="s" s="4">
        <v>298</v>
      </c>
      <c r="Y361" t="s" s="4">
        <v>212</v>
      </c>
      <c r="Z361" t="s" s="4">
        <v>88</v>
      </c>
      <c r="AA361" t="s" s="4">
        <v>1400</v>
      </c>
      <c r="AB361" t="s" s="4">
        <v>1400</v>
      </c>
      <c r="AC361" t="s" s="4">
        <v>299</v>
      </c>
      <c r="AD361" t="s" s="4">
        <v>300</v>
      </c>
      <c r="AE361" t="s" s="4">
        <v>1296</v>
      </c>
      <c r="AF361" t="s" s="4">
        <v>88</v>
      </c>
    </row>
    <row r="362" ht="45.0" customHeight="true">
      <c r="A362" t="s" s="4">
        <v>1402</v>
      </c>
      <c r="B362" t="s" s="4">
        <v>78</v>
      </c>
      <c r="C362" t="s" s="4">
        <v>1295</v>
      </c>
      <c r="D362" t="s" s="4">
        <v>1296</v>
      </c>
      <c r="E362" t="s" s="4">
        <v>370</v>
      </c>
      <c r="F362" t="s" s="4">
        <v>82</v>
      </c>
      <c r="G362" t="s" s="4">
        <v>290</v>
      </c>
      <c r="H362" t="s" s="4">
        <v>370</v>
      </c>
      <c r="I362" t="s" s="4">
        <v>210</v>
      </c>
      <c r="J362" t="s" s="4">
        <v>357</v>
      </c>
      <c r="K362" t="s" s="4">
        <v>212</v>
      </c>
      <c r="L362" t="s" s="4">
        <v>88</v>
      </c>
      <c r="M362" t="s" s="4">
        <v>88</v>
      </c>
      <c r="N362" t="s" s="4">
        <v>371</v>
      </c>
      <c r="O362" t="s" s="4">
        <v>372</v>
      </c>
      <c r="P362" t="s" s="4">
        <v>373</v>
      </c>
      <c r="Q362" t="s" s="4">
        <v>371</v>
      </c>
      <c r="R362" t="s" s="4">
        <v>1403</v>
      </c>
      <c r="S362" t="s" s="4">
        <v>375</v>
      </c>
      <c r="T362" t="s" s="4">
        <v>218</v>
      </c>
      <c r="U362" t="s" s="4">
        <v>88</v>
      </c>
      <c r="V362" t="s" s="4">
        <v>88</v>
      </c>
      <c r="W362" t="s" s="4">
        <v>297</v>
      </c>
      <c r="X362" t="s" s="4">
        <v>298</v>
      </c>
      <c r="Y362" t="s" s="4">
        <v>212</v>
      </c>
      <c r="Z362" t="s" s="4">
        <v>88</v>
      </c>
      <c r="AA362" t="s" s="4">
        <v>1403</v>
      </c>
      <c r="AB362" t="s" s="4">
        <v>1403</v>
      </c>
      <c r="AC362" t="s" s="4">
        <v>299</v>
      </c>
      <c r="AD362" t="s" s="4">
        <v>300</v>
      </c>
      <c r="AE362" t="s" s="4">
        <v>1296</v>
      </c>
      <c r="AF362" t="s" s="4">
        <v>88</v>
      </c>
    </row>
    <row r="363" ht="45.0" customHeight="true">
      <c r="A363" t="s" s="4">
        <v>1404</v>
      </c>
      <c r="B363" t="s" s="4">
        <v>78</v>
      </c>
      <c r="C363" t="s" s="4">
        <v>1295</v>
      </c>
      <c r="D363" t="s" s="4">
        <v>1296</v>
      </c>
      <c r="E363" t="s" s="4">
        <v>367</v>
      </c>
      <c r="F363" t="s" s="4">
        <v>82</v>
      </c>
      <c r="G363" t="s" s="4">
        <v>290</v>
      </c>
      <c r="H363" t="s" s="4">
        <v>367</v>
      </c>
      <c r="I363" t="s" s="4">
        <v>210</v>
      </c>
      <c r="J363" t="s" s="4">
        <v>357</v>
      </c>
      <c r="K363" t="s" s="4">
        <v>212</v>
      </c>
      <c r="L363" t="s" s="4">
        <v>88</v>
      </c>
      <c r="M363" t="s" s="4">
        <v>88</v>
      </c>
      <c r="N363" t="s" s="4">
        <v>293</v>
      </c>
      <c r="O363" t="s" s="4">
        <v>353</v>
      </c>
      <c r="P363" t="s" s="4">
        <v>295</v>
      </c>
      <c r="Q363" t="s" s="4">
        <v>295</v>
      </c>
      <c r="R363" t="s" s="4">
        <v>1405</v>
      </c>
      <c r="S363" t="s" s="4">
        <v>367</v>
      </c>
      <c r="T363" t="s" s="4">
        <v>218</v>
      </c>
      <c r="U363" t="s" s="4">
        <v>88</v>
      </c>
      <c r="V363" t="s" s="4">
        <v>88</v>
      </c>
      <c r="W363" t="s" s="4">
        <v>297</v>
      </c>
      <c r="X363" t="s" s="4">
        <v>298</v>
      </c>
      <c r="Y363" t="s" s="4">
        <v>212</v>
      </c>
      <c r="Z363" t="s" s="4">
        <v>88</v>
      </c>
      <c r="AA363" t="s" s="4">
        <v>1405</v>
      </c>
      <c r="AB363" t="s" s="4">
        <v>1405</v>
      </c>
      <c r="AC363" t="s" s="4">
        <v>299</v>
      </c>
      <c r="AD363" t="s" s="4">
        <v>300</v>
      </c>
      <c r="AE363" t="s" s="4">
        <v>1296</v>
      </c>
      <c r="AF363" t="s" s="4">
        <v>88</v>
      </c>
    </row>
    <row r="364" ht="45.0" customHeight="true">
      <c r="A364" t="s" s="4">
        <v>1406</v>
      </c>
      <c r="B364" t="s" s="4">
        <v>78</v>
      </c>
      <c r="C364" t="s" s="4">
        <v>1295</v>
      </c>
      <c r="D364" t="s" s="4">
        <v>1296</v>
      </c>
      <c r="E364" t="s" s="4">
        <v>356</v>
      </c>
      <c r="F364" t="s" s="4">
        <v>82</v>
      </c>
      <c r="G364" t="s" s="4">
        <v>290</v>
      </c>
      <c r="H364" t="s" s="4">
        <v>356</v>
      </c>
      <c r="I364" t="s" s="4">
        <v>210</v>
      </c>
      <c r="J364" t="s" s="4">
        <v>357</v>
      </c>
      <c r="K364" t="s" s="4">
        <v>358</v>
      </c>
      <c r="L364" t="s" s="4">
        <v>88</v>
      </c>
      <c r="M364" t="s" s="4">
        <v>88</v>
      </c>
      <c r="N364" t="s" s="4">
        <v>213</v>
      </c>
      <c r="O364" t="s" s="4">
        <v>353</v>
      </c>
      <c r="P364" t="s" s="4">
        <v>359</v>
      </c>
      <c r="Q364" t="s" s="4">
        <v>360</v>
      </c>
      <c r="R364" t="s" s="4">
        <v>1407</v>
      </c>
      <c r="S364" t="s" s="4">
        <v>356</v>
      </c>
      <c r="T364" t="s" s="4">
        <v>362</v>
      </c>
      <c r="U364" t="s" s="4">
        <v>363</v>
      </c>
      <c r="V364" t="s" s="4">
        <v>364</v>
      </c>
      <c r="W364" t="s" s="4">
        <v>297</v>
      </c>
      <c r="X364" t="s" s="4">
        <v>298</v>
      </c>
      <c r="Y364" t="s" s="4">
        <v>365</v>
      </c>
      <c r="Z364" t="s" s="4">
        <v>88</v>
      </c>
      <c r="AA364" t="s" s="4">
        <v>1407</v>
      </c>
      <c r="AB364" t="s" s="4">
        <v>1407</v>
      </c>
      <c r="AC364" t="s" s="4">
        <v>299</v>
      </c>
      <c r="AD364" t="s" s="4">
        <v>300</v>
      </c>
      <c r="AE364" t="s" s="4">
        <v>1296</v>
      </c>
      <c r="AF364" t="s" s="4">
        <v>88</v>
      </c>
    </row>
    <row r="365" ht="45.0" customHeight="true">
      <c r="A365" t="s" s="4">
        <v>1408</v>
      </c>
      <c r="B365" t="s" s="4">
        <v>78</v>
      </c>
      <c r="C365" t="s" s="4">
        <v>1295</v>
      </c>
      <c r="D365" t="s" s="4">
        <v>1296</v>
      </c>
      <c r="E365" t="s" s="4">
        <v>352</v>
      </c>
      <c r="F365" t="s" s="4">
        <v>82</v>
      </c>
      <c r="G365" t="s" s="4">
        <v>290</v>
      </c>
      <c r="H365" t="s" s="4">
        <v>352</v>
      </c>
      <c r="I365" t="s" s="4">
        <v>210</v>
      </c>
      <c r="J365" t="s" s="4">
        <v>346</v>
      </c>
      <c r="K365" t="s" s="4">
        <v>212</v>
      </c>
      <c r="L365" t="s" s="4">
        <v>88</v>
      </c>
      <c r="M365" t="s" s="4">
        <v>88</v>
      </c>
      <c r="N365" t="s" s="4">
        <v>215</v>
      </c>
      <c r="O365" t="s" s="4">
        <v>353</v>
      </c>
      <c r="P365" t="s" s="4">
        <v>348</v>
      </c>
      <c r="Q365" t="s" s="4">
        <v>348</v>
      </c>
      <c r="R365" t="s" s="4">
        <v>1409</v>
      </c>
      <c r="S365" t="s" s="4">
        <v>352</v>
      </c>
      <c r="T365" t="s" s="4">
        <v>218</v>
      </c>
      <c r="U365" t="s" s="4">
        <v>88</v>
      </c>
      <c r="V365" t="s" s="4">
        <v>88</v>
      </c>
      <c r="W365" t="s" s="4">
        <v>297</v>
      </c>
      <c r="X365" t="s" s="4">
        <v>298</v>
      </c>
      <c r="Y365" t="s" s="4">
        <v>311</v>
      </c>
      <c r="Z365" t="s" s="4">
        <v>88</v>
      </c>
      <c r="AA365" t="s" s="4">
        <v>1409</v>
      </c>
      <c r="AB365" t="s" s="4">
        <v>1409</v>
      </c>
      <c r="AC365" t="s" s="4">
        <v>299</v>
      </c>
      <c r="AD365" t="s" s="4">
        <v>300</v>
      </c>
      <c r="AE365" t="s" s="4">
        <v>1296</v>
      </c>
      <c r="AF365" t="s" s="4">
        <v>88</v>
      </c>
    </row>
    <row r="366" ht="45.0" customHeight="true">
      <c r="A366" t="s" s="4">
        <v>1410</v>
      </c>
      <c r="B366" t="s" s="4">
        <v>78</v>
      </c>
      <c r="C366" t="s" s="4">
        <v>1295</v>
      </c>
      <c r="D366" t="s" s="4">
        <v>1296</v>
      </c>
      <c r="E366" t="s" s="4">
        <v>344</v>
      </c>
      <c r="F366" t="s" s="4">
        <v>82</v>
      </c>
      <c r="G366" t="s" s="4">
        <v>290</v>
      </c>
      <c r="H366" t="s" s="4">
        <v>345</v>
      </c>
      <c r="I366" t="s" s="4">
        <v>210</v>
      </c>
      <c r="J366" t="s" s="4">
        <v>346</v>
      </c>
      <c r="K366" t="s" s="4">
        <v>212</v>
      </c>
      <c r="L366" t="s" s="4">
        <v>88</v>
      </c>
      <c r="M366" t="s" s="4">
        <v>88</v>
      </c>
      <c r="N366" t="s" s="4">
        <v>334</v>
      </c>
      <c r="O366" t="s" s="4">
        <v>347</v>
      </c>
      <c r="P366" t="s" s="4">
        <v>348</v>
      </c>
      <c r="Q366" t="s" s="4">
        <v>348</v>
      </c>
      <c r="R366" t="s" s="4">
        <v>1411</v>
      </c>
      <c r="S366" t="s" s="4">
        <v>350</v>
      </c>
      <c r="T366" t="s" s="4">
        <v>218</v>
      </c>
      <c r="U366" t="s" s="4">
        <v>88</v>
      </c>
      <c r="V366" t="s" s="4">
        <v>88</v>
      </c>
      <c r="W366" t="s" s="4">
        <v>297</v>
      </c>
      <c r="X366" t="s" s="4">
        <v>298</v>
      </c>
      <c r="Y366" t="s" s="4">
        <v>212</v>
      </c>
      <c r="Z366" t="s" s="4">
        <v>88</v>
      </c>
      <c r="AA366" t="s" s="4">
        <v>1411</v>
      </c>
      <c r="AB366" t="s" s="4">
        <v>1411</v>
      </c>
      <c r="AC366" t="s" s="4">
        <v>299</v>
      </c>
      <c r="AD366" t="s" s="4">
        <v>300</v>
      </c>
      <c r="AE366" t="s" s="4">
        <v>1296</v>
      </c>
      <c r="AF366" t="s" s="4">
        <v>88</v>
      </c>
    </row>
    <row r="367" ht="45.0" customHeight="true">
      <c r="A367" t="s" s="4">
        <v>1412</v>
      </c>
      <c r="B367" t="s" s="4">
        <v>78</v>
      </c>
      <c r="C367" t="s" s="4">
        <v>1295</v>
      </c>
      <c r="D367" t="s" s="4">
        <v>1296</v>
      </c>
      <c r="E367" t="s" s="4">
        <v>339</v>
      </c>
      <c r="F367" t="s" s="4">
        <v>82</v>
      </c>
      <c r="G367" t="s" s="4">
        <v>290</v>
      </c>
      <c r="H367" t="s" s="4">
        <v>340</v>
      </c>
      <c r="I367" t="s" s="4">
        <v>210</v>
      </c>
      <c r="J367" t="s" s="4">
        <v>341</v>
      </c>
      <c r="K367" t="s" s="4">
        <v>212</v>
      </c>
      <c r="L367" t="s" s="4">
        <v>88</v>
      </c>
      <c r="M367" t="s" s="4">
        <v>88</v>
      </c>
      <c r="N367" t="s" s="4">
        <v>334</v>
      </c>
      <c r="O367" t="s" s="4">
        <v>328</v>
      </c>
      <c r="P367" t="s" s="4">
        <v>329</v>
      </c>
      <c r="Q367" t="s" s="4">
        <v>329</v>
      </c>
      <c r="R367" t="s" s="4">
        <v>1413</v>
      </c>
      <c r="S367" t="s" s="4">
        <v>340</v>
      </c>
      <c r="T367" t="s" s="4">
        <v>218</v>
      </c>
      <c r="U367" t="s" s="4">
        <v>88</v>
      </c>
      <c r="V367" t="s" s="4">
        <v>88</v>
      </c>
      <c r="W367" t="s" s="4">
        <v>297</v>
      </c>
      <c r="X367" t="s" s="4">
        <v>298</v>
      </c>
      <c r="Y367" t="s" s="4">
        <v>212</v>
      </c>
      <c r="Z367" t="s" s="4">
        <v>88</v>
      </c>
      <c r="AA367" t="s" s="4">
        <v>1413</v>
      </c>
      <c r="AB367" t="s" s="4">
        <v>1413</v>
      </c>
      <c r="AC367" t="s" s="4">
        <v>299</v>
      </c>
      <c r="AD367" t="s" s="4">
        <v>300</v>
      </c>
      <c r="AE367" t="s" s="4">
        <v>1296</v>
      </c>
      <c r="AF367" t="s" s="4">
        <v>88</v>
      </c>
    </row>
    <row r="368" ht="45.0" customHeight="true">
      <c r="A368" t="s" s="4">
        <v>1414</v>
      </c>
      <c r="B368" t="s" s="4">
        <v>78</v>
      </c>
      <c r="C368" t="s" s="4">
        <v>1295</v>
      </c>
      <c r="D368" t="s" s="4">
        <v>1296</v>
      </c>
      <c r="E368" t="s" s="4">
        <v>332</v>
      </c>
      <c r="F368" t="s" s="4">
        <v>82</v>
      </c>
      <c r="G368" t="s" s="4">
        <v>290</v>
      </c>
      <c r="H368" t="s" s="4">
        <v>333</v>
      </c>
      <c r="I368" t="s" s="4">
        <v>210</v>
      </c>
      <c r="J368" t="s" s="4">
        <v>327</v>
      </c>
      <c r="K368" t="s" s="4">
        <v>212</v>
      </c>
      <c r="L368" t="s" s="4">
        <v>88</v>
      </c>
      <c r="M368" t="s" s="4">
        <v>88</v>
      </c>
      <c r="N368" t="s" s="4">
        <v>334</v>
      </c>
      <c r="O368" t="s" s="4">
        <v>335</v>
      </c>
      <c r="P368" t="s" s="4">
        <v>329</v>
      </c>
      <c r="Q368" t="s" s="4">
        <v>329</v>
      </c>
      <c r="R368" t="s" s="4">
        <v>1415</v>
      </c>
      <c r="S368" t="s" s="4">
        <v>337</v>
      </c>
      <c r="T368" t="s" s="4">
        <v>218</v>
      </c>
      <c r="U368" t="s" s="4">
        <v>88</v>
      </c>
      <c r="V368" t="s" s="4">
        <v>88</v>
      </c>
      <c r="W368" t="s" s="4">
        <v>297</v>
      </c>
      <c r="X368" t="s" s="4">
        <v>298</v>
      </c>
      <c r="Y368" t="s" s="4">
        <v>212</v>
      </c>
      <c r="Z368" t="s" s="4">
        <v>88</v>
      </c>
      <c r="AA368" t="s" s="4">
        <v>1415</v>
      </c>
      <c r="AB368" t="s" s="4">
        <v>1415</v>
      </c>
      <c r="AC368" t="s" s="4">
        <v>299</v>
      </c>
      <c r="AD368" t="s" s="4">
        <v>300</v>
      </c>
      <c r="AE368" t="s" s="4">
        <v>1296</v>
      </c>
      <c r="AF368" t="s" s="4">
        <v>88</v>
      </c>
    </row>
    <row r="369" ht="45.0" customHeight="true">
      <c r="A369" t="s" s="4">
        <v>1416</v>
      </c>
      <c r="B369" t="s" s="4">
        <v>78</v>
      </c>
      <c r="C369" t="s" s="4">
        <v>1295</v>
      </c>
      <c r="D369" t="s" s="4">
        <v>1296</v>
      </c>
      <c r="E369" t="s" s="4">
        <v>325</v>
      </c>
      <c r="F369" t="s" s="4">
        <v>82</v>
      </c>
      <c r="G369" t="s" s="4">
        <v>290</v>
      </c>
      <c r="H369" t="s" s="4">
        <v>326</v>
      </c>
      <c r="I369" t="s" s="4">
        <v>210</v>
      </c>
      <c r="J369" t="s" s="4">
        <v>327</v>
      </c>
      <c r="K369" t="s" s="4">
        <v>320</v>
      </c>
      <c r="L369" t="s" s="4">
        <v>88</v>
      </c>
      <c r="M369" t="s" s="4">
        <v>88</v>
      </c>
      <c r="N369" t="s" s="4">
        <v>213</v>
      </c>
      <c r="O369" t="s" s="4">
        <v>328</v>
      </c>
      <c r="P369" t="s" s="4">
        <v>329</v>
      </c>
      <c r="Q369" t="s" s="4">
        <v>329</v>
      </c>
      <c r="R369" t="s" s="4">
        <v>1417</v>
      </c>
      <c r="S369" t="s" s="4">
        <v>326</v>
      </c>
      <c r="T369" t="s" s="4">
        <v>218</v>
      </c>
      <c r="U369" t="s" s="4">
        <v>88</v>
      </c>
      <c r="V369" t="s" s="4">
        <v>88</v>
      </c>
      <c r="W369" t="s" s="4">
        <v>297</v>
      </c>
      <c r="X369" t="s" s="4">
        <v>298</v>
      </c>
      <c r="Y369" t="s" s="4">
        <v>212</v>
      </c>
      <c r="Z369" t="s" s="4">
        <v>88</v>
      </c>
      <c r="AA369" t="s" s="4">
        <v>1417</v>
      </c>
      <c r="AB369" t="s" s="4">
        <v>1417</v>
      </c>
      <c r="AC369" t="s" s="4">
        <v>299</v>
      </c>
      <c r="AD369" t="s" s="4">
        <v>300</v>
      </c>
      <c r="AE369" t="s" s="4">
        <v>1296</v>
      </c>
      <c r="AF369" t="s" s="4">
        <v>88</v>
      </c>
    </row>
    <row r="370" ht="45.0" customHeight="true">
      <c r="A370" t="s" s="4">
        <v>1418</v>
      </c>
      <c r="B370" t="s" s="4">
        <v>78</v>
      </c>
      <c r="C370" t="s" s="4">
        <v>1295</v>
      </c>
      <c r="D370" t="s" s="4">
        <v>1296</v>
      </c>
      <c r="E370" t="s" s="4">
        <v>317</v>
      </c>
      <c r="F370" t="s" s="4">
        <v>82</v>
      </c>
      <c r="G370" t="s" s="4">
        <v>290</v>
      </c>
      <c r="H370" t="s" s="4">
        <v>318</v>
      </c>
      <c r="I370" t="s" s="4">
        <v>210</v>
      </c>
      <c r="J370" t="s" s="4">
        <v>319</v>
      </c>
      <c r="K370" t="s" s="4">
        <v>320</v>
      </c>
      <c r="L370" t="s" s="4">
        <v>88</v>
      </c>
      <c r="M370" t="s" s="4">
        <v>88</v>
      </c>
      <c r="N370" t="s" s="4">
        <v>321</v>
      </c>
      <c r="O370" t="s" s="4">
        <v>322</v>
      </c>
      <c r="P370" t="s" s="4">
        <v>322</v>
      </c>
      <c r="Q370" t="s" s="4">
        <v>322</v>
      </c>
      <c r="R370" t="s" s="4">
        <v>1419</v>
      </c>
      <c r="S370" t="s" s="4">
        <v>318</v>
      </c>
      <c r="T370" t="s" s="4">
        <v>218</v>
      </c>
      <c r="U370" t="s" s="4">
        <v>88</v>
      </c>
      <c r="V370" t="s" s="4">
        <v>88</v>
      </c>
      <c r="W370" t="s" s="4">
        <v>297</v>
      </c>
      <c r="X370" t="s" s="4">
        <v>298</v>
      </c>
      <c r="Y370" t="s" s="4">
        <v>212</v>
      </c>
      <c r="Z370" t="s" s="4">
        <v>88</v>
      </c>
      <c r="AA370" t="s" s="4">
        <v>1419</v>
      </c>
      <c r="AB370" t="s" s="4">
        <v>1419</v>
      </c>
      <c r="AC370" t="s" s="4">
        <v>299</v>
      </c>
      <c r="AD370" t="s" s="4">
        <v>300</v>
      </c>
      <c r="AE370" t="s" s="4">
        <v>1296</v>
      </c>
      <c r="AF370" t="s" s="4">
        <v>88</v>
      </c>
    </row>
    <row r="371" ht="45.0" customHeight="true">
      <c r="A371" t="s" s="4">
        <v>1420</v>
      </c>
      <c r="B371" t="s" s="4">
        <v>78</v>
      </c>
      <c r="C371" t="s" s="4">
        <v>1295</v>
      </c>
      <c r="D371" t="s" s="4">
        <v>1296</v>
      </c>
      <c r="E371" t="s" s="4">
        <v>310</v>
      </c>
      <c r="F371" t="s" s="4">
        <v>82</v>
      </c>
      <c r="G371" t="s" s="4">
        <v>290</v>
      </c>
      <c r="H371" t="s" s="4">
        <v>310</v>
      </c>
      <c r="I371" t="s" s="4">
        <v>210</v>
      </c>
      <c r="J371" t="s" s="4">
        <v>311</v>
      </c>
      <c r="K371" t="s" s="4">
        <v>212</v>
      </c>
      <c r="L371" t="s" s="4">
        <v>88</v>
      </c>
      <c r="M371" t="s" s="4">
        <v>88</v>
      </c>
      <c r="N371" t="s" s="4">
        <v>312</v>
      </c>
      <c r="O371" t="s" s="4">
        <v>295</v>
      </c>
      <c r="P371" t="s" s="4">
        <v>313</v>
      </c>
      <c r="Q371" t="s" s="4">
        <v>313</v>
      </c>
      <c r="R371" t="s" s="4">
        <v>1421</v>
      </c>
      <c r="S371" t="s" s="4">
        <v>315</v>
      </c>
      <c r="T371" t="s" s="4">
        <v>218</v>
      </c>
      <c r="U371" t="s" s="4">
        <v>88</v>
      </c>
      <c r="V371" t="s" s="4">
        <v>88</v>
      </c>
      <c r="W371" t="s" s="4">
        <v>297</v>
      </c>
      <c r="X371" t="s" s="4">
        <v>298</v>
      </c>
      <c r="Y371" t="s" s="4">
        <v>212</v>
      </c>
      <c r="Z371" t="s" s="4">
        <v>88</v>
      </c>
      <c r="AA371" t="s" s="4">
        <v>1421</v>
      </c>
      <c r="AB371" t="s" s="4">
        <v>1421</v>
      </c>
      <c r="AC371" t="s" s="4">
        <v>299</v>
      </c>
      <c r="AD371" t="s" s="4">
        <v>300</v>
      </c>
      <c r="AE371" t="s" s="4">
        <v>1296</v>
      </c>
      <c r="AF371" t="s" s="4">
        <v>88</v>
      </c>
    </row>
    <row r="372" ht="45.0" customHeight="true">
      <c r="A372" t="s" s="4">
        <v>1422</v>
      </c>
      <c r="B372" t="s" s="4">
        <v>78</v>
      </c>
      <c r="C372" t="s" s="4">
        <v>1295</v>
      </c>
      <c r="D372" t="s" s="4">
        <v>1296</v>
      </c>
      <c r="E372" t="s" s="4">
        <v>1423</v>
      </c>
      <c r="F372" t="s" s="4">
        <v>82</v>
      </c>
      <c r="G372" t="s" s="4">
        <v>290</v>
      </c>
      <c r="H372" t="s" s="4">
        <v>1423</v>
      </c>
      <c r="I372" t="s" s="4">
        <v>210</v>
      </c>
      <c r="J372" t="s" s="4">
        <v>311</v>
      </c>
      <c r="K372" t="s" s="4">
        <v>320</v>
      </c>
      <c r="L372" t="s" s="4">
        <v>88</v>
      </c>
      <c r="M372" t="s" s="4">
        <v>88</v>
      </c>
      <c r="N372" t="s" s="4">
        <v>1424</v>
      </c>
      <c r="O372" t="s" s="4">
        <v>1425</v>
      </c>
      <c r="P372" t="s" s="4">
        <v>306</v>
      </c>
      <c r="Q372" t="s" s="4">
        <v>306</v>
      </c>
      <c r="R372" t="s" s="4">
        <v>1426</v>
      </c>
      <c r="S372" t="s" s="4">
        <v>1427</v>
      </c>
      <c r="T372" t="s" s="4">
        <v>1428</v>
      </c>
      <c r="U372" t="s" s="4">
        <v>88</v>
      </c>
      <c r="V372" t="s" s="4">
        <v>88</v>
      </c>
      <c r="W372" t="s" s="4">
        <v>297</v>
      </c>
      <c r="X372" t="s" s="4">
        <v>298</v>
      </c>
      <c r="Y372" t="s" s="4">
        <v>212</v>
      </c>
      <c r="Z372" t="s" s="4">
        <v>88</v>
      </c>
      <c r="AA372" t="s" s="4">
        <v>1426</v>
      </c>
      <c r="AB372" t="s" s="4">
        <v>1426</v>
      </c>
      <c r="AC372" t="s" s="4">
        <v>299</v>
      </c>
      <c r="AD372" t="s" s="4">
        <v>300</v>
      </c>
      <c r="AE372" t="s" s="4">
        <v>1296</v>
      </c>
      <c r="AF372" t="s" s="4">
        <v>88</v>
      </c>
    </row>
    <row r="373" ht="45.0" customHeight="true">
      <c r="A373" t="s" s="4">
        <v>1429</v>
      </c>
      <c r="B373" t="s" s="4">
        <v>78</v>
      </c>
      <c r="C373" t="s" s="4">
        <v>1295</v>
      </c>
      <c r="D373" t="s" s="4">
        <v>1296</v>
      </c>
      <c r="E373" t="s" s="4">
        <v>302</v>
      </c>
      <c r="F373" t="s" s="4">
        <v>82</v>
      </c>
      <c r="G373" t="s" s="4">
        <v>290</v>
      </c>
      <c r="H373" t="s" s="4">
        <v>302</v>
      </c>
      <c r="I373" t="s" s="4">
        <v>210</v>
      </c>
      <c r="J373" t="s" s="4">
        <v>303</v>
      </c>
      <c r="K373" t="s" s="4">
        <v>212</v>
      </c>
      <c r="L373" t="s" s="4">
        <v>88</v>
      </c>
      <c r="M373" t="s" s="4">
        <v>88</v>
      </c>
      <c r="N373" t="s" s="4">
        <v>304</v>
      </c>
      <c r="O373" t="s" s="4">
        <v>305</v>
      </c>
      <c r="P373" t="s" s="4">
        <v>306</v>
      </c>
      <c r="Q373" t="s" s="4">
        <v>306</v>
      </c>
      <c r="R373" t="s" s="4">
        <v>1430</v>
      </c>
      <c r="S373" t="s" s="4">
        <v>308</v>
      </c>
      <c r="T373" t="s" s="4">
        <v>218</v>
      </c>
      <c r="U373" t="s" s="4">
        <v>88</v>
      </c>
      <c r="V373" t="s" s="4">
        <v>88</v>
      </c>
      <c r="W373" t="s" s="4">
        <v>297</v>
      </c>
      <c r="X373" t="s" s="4">
        <v>298</v>
      </c>
      <c r="Y373" t="s" s="4">
        <v>212</v>
      </c>
      <c r="Z373" t="s" s="4">
        <v>88</v>
      </c>
      <c r="AA373" t="s" s="4">
        <v>1430</v>
      </c>
      <c r="AB373" t="s" s="4">
        <v>1430</v>
      </c>
      <c r="AC373" t="s" s="4">
        <v>299</v>
      </c>
      <c r="AD373" t="s" s="4">
        <v>300</v>
      </c>
      <c r="AE373" t="s" s="4">
        <v>1296</v>
      </c>
      <c r="AF373" t="s" s="4">
        <v>88</v>
      </c>
    </row>
    <row r="374" ht="45.0" customHeight="true">
      <c r="A374" t="s" s="4">
        <v>1431</v>
      </c>
      <c r="B374" t="s" s="4">
        <v>78</v>
      </c>
      <c r="C374" t="s" s="4">
        <v>1295</v>
      </c>
      <c r="D374" t="s" s="4">
        <v>1296</v>
      </c>
      <c r="E374" t="s" s="4">
        <v>289</v>
      </c>
      <c r="F374" t="s" s="4">
        <v>82</v>
      </c>
      <c r="G374" t="s" s="4">
        <v>290</v>
      </c>
      <c r="H374" t="s" s="4">
        <v>291</v>
      </c>
      <c r="I374" t="s" s="4">
        <v>210</v>
      </c>
      <c r="J374" t="s" s="4">
        <v>292</v>
      </c>
      <c r="K374" t="s" s="4">
        <v>212</v>
      </c>
      <c r="L374" t="s" s="4">
        <v>88</v>
      </c>
      <c r="M374" t="s" s="4">
        <v>88</v>
      </c>
      <c r="N374" t="s" s="4">
        <v>293</v>
      </c>
      <c r="O374" t="s" s="4">
        <v>294</v>
      </c>
      <c r="P374" t="s" s="4">
        <v>295</v>
      </c>
      <c r="Q374" t="s" s="4">
        <v>295</v>
      </c>
      <c r="R374" t="s" s="4">
        <v>1432</v>
      </c>
      <c r="S374" t="s" s="4">
        <v>291</v>
      </c>
      <c r="T374" t="s" s="4">
        <v>218</v>
      </c>
      <c r="U374" t="s" s="4">
        <v>88</v>
      </c>
      <c r="V374" t="s" s="4">
        <v>88</v>
      </c>
      <c r="W374" t="s" s="4">
        <v>297</v>
      </c>
      <c r="X374" t="s" s="4">
        <v>298</v>
      </c>
      <c r="Y374" t="s" s="4">
        <v>212</v>
      </c>
      <c r="Z374" t="s" s="4">
        <v>88</v>
      </c>
      <c r="AA374" t="s" s="4">
        <v>1432</v>
      </c>
      <c r="AB374" t="s" s="4">
        <v>1432</v>
      </c>
      <c r="AC374" t="s" s="4">
        <v>299</v>
      </c>
      <c r="AD374" t="s" s="4">
        <v>300</v>
      </c>
      <c r="AE374" t="s" s="4">
        <v>1296</v>
      </c>
      <c r="AF374" t="s" s="4">
        <v>88</v>
      </c>
    </row>
    <row r="375" ht="45.0" customHeight="true">
      <c r="A375" t="s" s="4">
        <v>1433</v>
      </c>
      <c r="B375" t="s" s="4">
        <v>78</v>
      </c>
      <c r="C375" t="s" s="4">
        <v>1295</v>
      </c>
      <c r="D375" t="s" s="4">
        <v>1296</v>
      </c>
      <c r="E375" t="s" s="4">
        <v>385</v>
      </c>
      <c r="F375" t="s" s="4">
        <v>82</v>
      </c>
      <c r="G375" t="s" s="4">
        <v>290</v>
      </c>
      <c r="H375" t="s" s="4">
        <v>386</v>
      </c>
      <c r="I375" t="s" s="4">
        <v>210</v>
      </c>
      <c r="J375" t="s" s="4">
        <v>303</v>
      </c>
      <c r="K375" t="s" s="4">
        <v>212</v>
      </c>
      <c r="L375" t="s" s="4">
        <v>88</v>
      </c>
      <c r="M375" t="s" s="4">
        <v>88</v>
      </c>
      <c r="N375" t="s" s="4">
        <v>293</v>
      </c>
      <c r="O375" t="s" s="4">
        <v>387</v>
      </c>
      <c r="P375" t="s" s="4">
        <v>295</v>
      </c>
      <c r="Q375" t="s" s="4">
        <v>295</v>
      </c>
      <c r="R375" t="s" s="4">
        <v>1434</v>
      </c>
      <c r="S375" t="s" s="4">
        <v>389</v>
      </c>
      <c r="T375" t="s" s="4">
        <v>390</v>
      </c>
      <c r="U375" t="s" s="4">
        <v>88</v>
      </c>
      <c r="V375" t="s" s="4">
        <v>88</v>
      </c>
      <c r="W375" t="s" s="4">
        <v>297</v>
      </c>
      <c r="X375" t="s" s="4">
        <v>298</v>
      </c>
      <c r="Y375" t="s" s="4">
        <v>391</v>
      </c>
      <c r="Z375" t="s" s="4">
        <v>88</v>
      </c>
      <c r="AA375" t="s" s="4">
        <v>1434</v>
      </c>
      <c r="AB375" t="s" s="4">
        <v>1434</v>
      </c>
      <c r="AC375" t="s" s="4">
        <v>299</v>
      </c>
      <c r="AD375" t="s" s="4">
        <v>300</v>
      </c>
      <c r="AE375" t="s" s="4">
        <v>1296</v>
      </c>
      <c r="AF375" t="s" s="4">
        <v>88</v>
      </c>
    </row>
    <row r="376" ht="45.0" customHeight="true">
      <c r="A376" t="s" s="4">
        <v>1435</v>
      </c>
      <c r="B376" t="s" s="4">
        <v>78</v>
      </c>
      <c r="C376" t="s" s="4">
        <v>1295</v>
      </c>
      <c r="D376" t="s" s="4">
        <v>1296</v>
      </c>
      <c r="E376" t="s" s="4">
        <v>377</v>
      </c>
      <c r="F376" t="s" s="4">
        <v>82</v>
      </c>
      <c r="G376" t="s" s="4">
        <v>290</v>
      </c>
      <c r="H376" t="s" s="4">
        <v>378</v>
      </c>
      <c r="I376" t="s" s="4">
        <v>210</v>
      </c>
      <c r="J376" t="s" s="4">
        <v>379</v>
      </c>
      <c r="K376" t="s" s="4">
        <v>212</v>
      </c>
      <c r="L376" t="s" s="4">
        <v>88</v>
      </c>
      <c r="M376" t="s" s="4">
        <v>88</v>
      </c>
      <c r="N376" t="s" s="4">
        <v>380</v>
      </c>
      <c r="O376" t="s" s="4">
        <v>295</v>
      </c>
      <c r="P376" t="s" s="4">
        <v>381</v>
      </c>
      <c r="Q376" t="s" s="4">
        <v>381</v>
      </c>
      <c r="R376" t="s" s="4">
        <v>1436</v>
      </c>
      <c r="S376" t="s" s="4">
        <v>383</v>
      </c>
      <c r="T376" t="s" s="4">
        <v>218</v>
      </c>
      <c r="U376" t="s" s="4">
        <v>88</v>
      </c>
      <c r="V376" t="s" s="4">
        <v>88</v>
      </c>
      <c r="W376" t="s" s="4">
        <v>297</v>
      </c>
      <c r="X376" t="s" s="4">
        <v>298</v>
      </c>
      <c r="Y376" t="s" s="4">
        <v>212</v>
      </c>
      <c r="Z376" t="s" s="4">
        <v>88</v>
      </c>
      <c r="AA376" t="s" s="4">
        <v>1436</v>
      </c>
      <c r="AB376" t="s" s="4">
        <v>1436</v>
      </c>
      <c r="AC376" t="s" s="4">
        <v>299</v>
      </c>
      <c r="AD376" t="s" s="4">
        <v>300</v>
      </c>
      <c r="AE376" t="s" s="4">
        <v>1296</v>
      </c>
      <c r="AF376" t="s" s="4">
        <v>88</v>
      </c>
    </row>
    <row r="377" ht="45.0" customHeight="true">
      <c r="A377" t="s" s="4">
        <v>1437</v>
      </c>
      <c r="B377" t="s" s="4">
        <v>78</v>
      </c>
      <c r="C377" t="s" s="4">
        <v>1295</v>
      </c>
      <c r="D377" t="s" s="4">
        <v>1296</v>
      </c>
      <c r="E377" t="s" s="4">
        <v>672</v>
      </c>
      <c r="F377" t="s" s="4">
        <v>82</v>
      </c>
      <c r="G377" t="s" s="4">
        <v>673</v>
      </c>
      <c r="H377" t="s" s="4">
        <v>674</v>
      </c>
      <c r="I377" t="s" s="4">
        <v>155</v>
      </c>
      <c r="J377" t="s" s="4">
        <v>675</v>
      </c>
      <c r="K377" t="s" s="4">
        <v>88</v>
      </c>
      <c r="L377" t="s" s="4">
        <v>676</v>
      </c>
      <c r="M377" t="s" s="4">
        <v>1296</v>
      </c>
      <c r="N377" t="s" s="4">
        <v>677</v>
      </c>
      <c r="O377" t="s" s="4">
        <v>678</v>
      </c>
      <c r="P377" t="s" s="4">
        <v>678</v>
      </c>
      <c r="Q377" t="s" s="4">
        <v>678</v>
      </c>
      <c r="R377" t="s" s="4">
        <v>1438</v>
      </c>
      <c r="S377" t="s" s="4">
        <v>88</v>
      </c>
      <c r="T377" t="s" s="4">
        <v>88</v>
      </c>
      <c r="U377" t="s" s="4">
        <v>88</v>
      </c>
      <c r="V377" t="s" s="4">
        <v>88</v>
      </c>
      <c r="W377" t="s" s="4">
        <v>88</v>
      </c>
      <c r="X377" t="s" s="4">
        <v>88</v>
      </c>
      <c r="Y377" t="s" s="4">
        <v>88</v>
      </c>
      <c r="Z377" t="s" s="4">
        <v>88</v>
      </c>
      <c r="AA377" t="s" s="4">
        <v>1438</v>
      </c>
      <c r="AB377" t="s" s="4">
        <v>1438</v>
      </c>
      <c r="AC377" t="s" s="4">
        <v>88</v>
      </c>
      <c r="AD377" t="s" s="4">
        <v>680</v>
      </c>
      <c r="AE377" t="s" s="4">
        <v>1439</v>
      </c>
      <c r="AF377" t="s" s="4">
        <v>88</v>
      </c>
    </row>
    <row r="378" ht="45.0" customHeight="true">
      <c r="A378" t="s" s="4">
        <v>1440</v>
      </c>
      <c r="B378" t="s" s="4">
        <v>78</v>
      </c>
      <c r="C378" t="s" s="4">
        <v>1295</v>
      </c>
      <c r="D378" t="s" s="4">
        <v>1296</v>
      </c>
      <c r="E378" t="s" s="4">
        <v>683</v>
      </c>
      <c r="F378" t="s" s="4">
        <v>82</v>
      </c>
      <c r="G378" t="s" s="4">
        <v>684</v>
      </c>
      <c r="H378" t="s" s="4">
        <v>685</v>
      </c>
      <c r="I378" t="s" s="4">
        <v>155</v>
      </c>
      <c r="J378" t="s" s="4">
        <v>686</v>
      </c>
      <c r="K378" t="s" s="4">
        <v>88</v>
      </c>
      <c r="L378" t="s" s="4">
        <v>676</v>
      </c>
      <c r="M378" t="s" s="4">
        <v>1296</v>
      </c>
      <c r="N378" t="s" s="4">
        <v>677</v>
      </c>
      <c r="O378" t="s" s="4">
        <v>678</v>
      </c>
      <c r="P378" t="s" s="4">
        <v>678</v>
      </c>
      <c r="Q378" t="s" s="4">
        <v>678</v>
      </c>
      <c r="R378" t="s" s="4">
        <v>1441</v>
      </c>
      <c r="S378" t="s" s="4">
        <v>88</v>
      </c>
      <c r="T378" t="s" s="4">
        <v>88</v>
      </c>
      <c r="U378" t="s" s="4">
        <v>88</v>
      </c>
      <c r="V378" t="s" s="4">
        <v>88</v>
      </c>
      <c r="W378" t="s" s="4">
        <v>88</v>
      </c>
      <c r="X378" t="s" s="4">
        <v>88</v>
      </c>
      <c r="Y378" t="s" s="4">
        <v>88</v>
      </c>
      <c r="Z378" t="s" s="4">
        <v>88</v>
      </c>
      <c r="AA378" t="s" s="4">
        <v>1441</v>
      </c>
      <c r="AB378" t="s" s="4">
        <v>1441</v>
      </c>
      <c r="AC378" t="s" s="4">
        <v>88</v>
      </c>
      <c r="AD378" t="s" s="4">
        <v>680</v>
      </c>
      <c r="AE378" t="s" s="4">
        <v>1439</v>
      </c>
      <c r="AF378" t="s" s="4">
        <v>88</v>
      </c>
    </row>
    <row r="379" ht="45.0" customHeight="true">
      <c r="A379" t="s" s="4">
        <v>1442</v>
      </c>
      <c r="B379" t="s" s="4">
        <v>78</v>
      </c>
      <c r="C379" t="s" s="4">
        <v>1295</v>
      </c>
      <c r="D379" t="s" s="4">
        <v>1296</v>
      </c>
      <c r="E379" t="s" s="4">
        <v>689</v>
      </c>
      <c r="F379" t="s" s="4">
        <v>82</v>
      </c>
      <c r="G379" t="s" s="4">
        <v>684</v>
      </c>
      <c r="H379" t="s" s="4">
        <v>685</v>
      </c>
      <c r="I379" t="s" s="4">
        <v>155</v>
      </c>
      <c r="J379" t="s" s="4">
        <v>686</v>
      </c>
      <c r="K379" t="s" s="4">
        <v>88</v>
      </c>
      <c r="L379" t="s" s="4">
        <v>676</v>
      </c>
      <c r="M379" t="s" s="4">
        <v>1296</v>
      </c>
      <c r="N379" t="s" s="4">
        <v>677</v>
      </c>
      <c r="O379" t="s" s="4">
        <v>678</v>
      </c>
      <c r="P379" t="s" s="4">
        <v>678</v>
      </c>
      <c r="Q379" t="s" s="4">
        <v>678</v>
      </c>
      <c r="R379" t="s" s="4">
        <v>1443</v>
      </c>
      <c r="S379" t="s" s="4">
        <v>88</v>
      </c>
      <c r="T379" t="s" s="4">
        <v>88</v>
      </c>
      <c r="U379" t="s" s="4">
        <v>88</v>
      </c>
      <c r="V379" t="s" s="4">
        <v>88</v>
      </c>
      <c r="W379" t="s" s="4">
        <v>88</v>
      </c>
      <c r="X379" t="s" s="4">
        <v>88</v>
      </c>
      <c r="Y379" t="s" s="4">
        <v>88</v>
      </c>
      <c r="Z379" t="s" s="4">
        <v>88</v>
      </c>
      <c r="AA379" t="s" s="4">
        <v>1443</v>
      </c>
      <c r="AB379" t="s" s="4">
        <v>1443</v>
      </c>
      <c r="AC379" t="s" s="4">
        <v>88</v>
      </c>
      <c r="AD379" t="s" s="4">
        <v>680</v>
      </c>
      <c r="AE379" t="s" s="4">
        <v>1439</v>
      </c>
      <c r="AF379" t="s" s="4">
        <v>88</v>
      </c>
    </row>
    <row r="380" ht="45.0" customHeight="true">
      <c r="A380" t="s" s="4">
        <v>1444</v>
      </c>
      <c r="B380" t="s" s="4">
        <v>78</v>
      </c>
      <c r="C380" t="s" s="4">
        <v>1295</v>
      </c>
      <c r="D380" t="s" s="4">
        <v>1296</v>
      </c>
      <c r="E380" t="s" s="4">
        <v>88</v>
      </c>
      <c r="F380" t="s" s="4">
        <v>82</v>
      </c>
      <c r="G380" t="s" s="4">
        <v>652</v>
      </c>
      <c r="H380" t="s" s="4">
        <v>653</v>
      </c>
      <c r="I380" t="s" s="4">
        <v>908</v>
      </c>
      <c r="J380" t="s" s="4">
        <v>909</v>
      </c>
      <c r="K380" t="s" s="4">
        <v>910</v>
      </c>
      <c r="L380" t="s" s="4">
        <v>509</v>
      </c>
      <c r="M380" t="s" s="4">
        <v>1296</v>
      </c>
      <c r="N380" t="s" s="4">
        <v>511</v>
      </c>
      <c r="O380" t="s" s="4">
        <v>476</v>
      </c>
      <c r="P380" t="s" s="4">
        <v>476</v>
      </c>
      <c r="Q380" t="s" s="4">
        <v>476</v>
      </c>
      <c r="R380" t="s" s="4">
        <v>1445</v>
      </c>
      <c r="S380" t="s" s="4">
        <v>476</v>
      </c>
      <c r="T380" t="s" s="4">
        <v>476</v>
      </c>
      <c r="U380" t="s" s="4">
        <v>476</v>
      </c>
      <c r="V380" t="s" s="4">
        <v>476</v>
      </c>
      <c r="W380" t="s" s="4">
        <v>476</v>
      </c>
      <c r="X380" t="s" s="4">
        <v>476</v>
      </c>
      <c r="Y380" t="s" s="4">
        <v>476</v>
      </c>
      <c r="Z380" t="s" s="4">
        <v>476</v>
      </c>
      <c r="AA380" t="s" s="4">
        <v>1445</v>
      </c>
      <c r="AB380" t="s" s="4">
        <v>1445</v>
      </c>
      <c r="AC380" t="s" s="4">
        <v>509</v>
      </c>
      <c r="AD380" t="s" s="4">
        <v>1446</v>
      </c>
      <c r="AE380" t="s" s="4">
        <v>1296</v>
      </c>
      <c r="AF380" t="s" s="4">
        <v>88</v>
      </c>
    </row>
    <row r="381" ht="45.0" customHeight="true">
      <c r="A381" t="s" s="4">
        <v>1447</v>
      </c>
      <c r="B381" t="s" s="4">
        <v>78</v>
      </c>
      <c r="C381" t="s" s="4">
        <v>1295</v>
      </c>
      <c r="D381" t="s" s="4">
        <v>1296</v>
      </c>
      <c r="E381" t="s" s="4">
        <v>468</v>
      </c>
      <c r="F381" t="s" s="4">
        <v>82</v>
      </c>
      <c r="G381" t="s" s="4">
        <v>469</v>
      </c>
      <c r="H381" t="s" s="4">
        <v>470</v>
      </c>
      <c r="I381" t="s" s="4">
        <v>210</v>
      </c>
      <c r="J381" t="s" s="4">
        <v>471</v>
      </c>
      <c r="K381" t="s" s="4">
        <v>1147</v>
      </c>
      <c r="L381" t="s" s="4">
        <v>951</v>
      </c>
      <c r="M381" t="s" s="4">
        <v>1448</v>
      </c>
      <c r="N381" t="s" s="4">
        <v>213</v>
      </c>
      <c r="O381" t="s" s="4">
        <v>1449</v>
      </c>
      <c r="P381" t="s" s="4">
        <v>475</v>
      </c>
      <c r="Q381" t="s" s="4">
        <v>476</v>
      </c>
      <c r="R381" t="s" s="4">
        <v>1450</v>
      </c>
      <c r="S381" t="s" s="4">
        <v>478</v>
      </c>
      <c r="T381" t="s" s="4">
        <v>218</v>
      </c>
      <c r="U381" t="s" s="4">
        <v>476</v>
      </c>
      <c r="V381" t="s" s="4">
        <v>476</v>
      </c>
      <c r="W381" t="s" s="4">
        <v>479</v>
      </c>
      <c r="X381" t="s" s="4">
        <v>480</v>
      </c>
      <c r="Y381" t="s" s="4">
        <v>481</v>
      </c>
      <c r="Z381" t="s" s="4">
        <v>476</v>
      </c>
      <c r="AA381" t="s" s="4">
        <v>1450</v>
      </c>
      <c r="AB381" t="s" s="4">
        <v>1450</v>
      </c>
      <c r="AC381" t="s" s="4">
        <v>482</v>
      </c>
      <c r="AD381" t="s" s="4">
        <v>483</v>
      </c>
      <c r="AE381" t="s" s="4">
        <v>1296</v>
      </c>
      <c r="AF381" t="s" s="4">
        <v>88</v>
      </c>
    </row>
    <row r="382" ht="45.0" customHeight="true">
      <c r="A382" t="s" s="4">
        <v>1451</v>
      </c>
      <c r="B382" t="s" s="4">
        <v>78</v>
      </c>
      <c r="C382" t="s" s="4">
        <v>1295</v>
      </c>
      <c r="D382" t="s" s="4">
        <v>1296</v>
      </c>
      <c r="E382" t="s" s="4">
        <v>750</v>
      </c>
      <c r="F382" t="s" s="4">
        <v>82</v>
      </c>
      <c r="G382" t="s" s="4">
        <v>180</v>
      </c>
      <c r="H382" t="s" s="4">
        <v>751</v>
      </c>
      <c r="I382" t="s" s="4">
        <v>155</v>
      </c>
      <c r="J382" t="s" s="4">
        <v>88</v>
      </c>
      <c r="K382" t="s" s="4">
        <v>88</v>
      </c>
      <c r="L382" t="s" s="4">
        <v>88</v>
      </c>
      <c r="M382" t="s" s="4">
        <v>88</v>
      </c>
      <c r="N382" t="s" s="4">
        <v>159</v>
      </c>
      <c r="O382" t="s" s="4">
        <v>159</v>
      </c>
      <c r="P382" t="s" s="4">
        <v>88</v>
      </c>
      <c r="Q382" t="s" s="4">
        <v>88</v>
      </c>
      <c r="R382" t="s" s="4">
        <v>1452</v>
      </c>
      <c r="S382" t="s" s="4">
        <v>88</v>
      </c>
      <c r="T382" t="s" s="4">
        <v>88</v>
      </c>
      <c r="U382" t="s" s="4">
        <v>88</v>
      </c>
      <c r="V382" t="s" s="4">
        <v>187</v>
      </c>
      <c r="W382" t="s" s="4">
        <v>88</v>
      </c>
      <c r="X382" t="s" s="4">
        <v>88</v>
      </c>
      <c r="Y382" t="s" s="4">
        <v>88</v>
      </c>
      <c r="Z382" t="s" s="4">
        <v>88</v>
      </c>
      <c r="AA382" t="s" s="4">
        <v>1452</v>
      </c>
      <c r="AB382" t="s" s="4">
        <v>1452</v>
      </c>
      <c r="AC382" t="s" s="4">
        <v>88</v>
      </c>
      <c r="AD382" t="s" s="4">
        <v>744</v>
      </c>
      <c r="AE382" t="s" s="4">
        <v>1296</v>
      </c>
      <c r="AF382" t="s" s="4">
        <v>88</v>
      </c>
    </row>
    <row r="383" ht="45.0" customHeight="true">
      <c r="A383" t="s" s="4">
        <v>1453</v>
      </c>
      <c r="B383" t="s" s="4">
        <v>78</v>
      </c>
      <c r="C383" t="s" s="4">
        <v>1295</v>
      </c>
      <c r="D383" t="s" s="4">
        <v>1296</v>
      </c>
      <c r="E383" t="s" s="4">
        <v>746</v>
      </c>
      <c r="F383" t="s" s="4">
        <v>82</v>
      </c>
      <c r="G383" t="s" s="4">
        <v>180</v>
      </c>
      <c r="H383" t="s" s="4">
        <v>747</v>
      </c>
      <c r="I383" t="s" s="4">
        <v>155</v>
      </c>
      <c r="J383" t="s" s="4">
        <v>88</v>
      </c>
      <c r="K383" t="s" s="4">
        <v>88</v>
      </c>
      <c r="L383" t="s" s="4">
        <v>88</v>
      </c>
      <c r="M383" t="s" s="4">
        <v>88</v>
      </c>
      <c r="N383" t="s" s="4">
        <v>159</v>
      </c>
      <c r="O383" t="s" s="4">
        <v>159</v>
      </c>
      <c r="P383" t="s" s="4">
        <v>88</v>
      </c>
      <c r="Q383" t="s" s="4">
        <v>88</v>
      </c>
      <c r="R383" t="s" s="4">
        <v>1454</v>
      </c>
      <c r="S383" t="s" s="4">
        <v>88</v>
      </c>
      <c r="T383" t="s" s="4">
        <v>88</v>
      </c>
      <c r="U383" t="s" s="4">
        <v>88</v>
      </c>
      <c r="V383" t="s" s="4">
        <v>88</v>
      </c>
      <c r="W383" t="s" s="4">
        <v>88</v>
      </c>
      <c r="X383" t="s" s="4">
        <v>88</v>
      </c>
      <c r="Y383" t="s" s="4">
        <v>88</v>
      </c>
      <c r="Z383" t="s" s="4">
        <v>88</v>
      </c>
      <c r="AA383" t="s" s="4">
        <v>1454</v>
      </c>
      <c r="AB383" t="s" s="4">
        <v>1454</v>
      </c>
      <c r="AC383" t="s" s="4">
        <v>88</v>
      </c>
      <c r="AD383" t="s" s="4">
        <v>744</v>
      </c>
      <c r="AE383" t="s" s="4">
        <v>1296</v>
      </c>
      <c r="AF383" t="s" s="4">
        <v>88</v>
      </c>
    </row>
    <row r="384" ht="45.0" customHeight="true">
      <c r="A384" t="s" s="4">
        <v>1455</v>
      </c>
      <c r="B384" t="s" s="4">
        <v>78</v>
      </c>
      <c r="C384" t="s" s="4">
        <v>1295</v>
      </c>
      <c r="D384" t="s" s="4">
        <v>1296</v>
      </c>
      <c r="E384" t="s" s="4">
        <v>740</v>
      </c>
      <c r="F384" t="s" s="4">
        <v>82</v>
      </c>
      <c r="G384" t="s" s="4">
        <v>180</v>
      </c>
      <c r="H384" t="s" s="4">
        <v>741</v>
      </c>
      <c r="I384" t="s" s="4">
        <v>155</v>
      </c>
      <c r="J384" t="s" s="4">
        <v>88</v>
      </c>
      <c r="K384" t="s" s="4">
        <v>88</v>
      </c>
      <c r="L384" t="s" s="4">
        <v>88</v>
      </c>
      <c r="M384" t="s" s="4">
        <v>88</v>
      </c>
      <c r="N384" t="s" s="4">
        <v>175</v>
      </c>
      <c r="O384" t="s" s="4">
        <v>742</v>
      </c>
      <c r="P384" t="s" s="4">
        <v>88</v>
      </c>
      <c r="Q384" t="s" s="4">
        <v>88</v>
      </c>
      <c r="R384" t="s" s="4">
        <v>1456</v>
      </c>
      <c r="S384" t="s" s="4">
        <v>88</v>
      </c>
      <c r="T384" t="s" s="4">
        <v>88</v>
      </c>
      <c r="U384" t="s" s="4">
        <v>88</v>
      </c>
      <c r="V384" t="s" s="4">
        <v>88</v>
      </c>
      <c r="W384" t="s" s="4">
        <v>88</v>
      </c>
      <c r="X384" t="s" s="4">
        <v>88</v>
      </c>
      <c r="Y384" t="s" s="4">
        <v>88</v>
      </c>
      <c r="Z384" t="s" s="4">
        <v>88</v>
      </c>
      <c r="AA384" t="s" s="4">
        <v>1456</v>
      </c>
      <c r="AB384" t="s" s="4">
        <v>1456</v>
      </c>
      <c r="AC384" t="s" s="4">
        <v>88</v>
      </c>
      <c r="AD384" t="s" s="4">
        <v>744</v>
      </c>
      <c r="AE384" t="s" s="4">
        <v>1296</v>
      </c>
      <c r="AF384" t="s" s="4">
        <v>88</v>
      </c>
    </row>
    <row r="385" ht="45.0" customHeight="true">
      <c r="A385" t="s" s="4">
        <v>1457</v>
      </c>
      <c r="B385" t="s" s="4">
        <v>78</v>
      </c>
      <c r="C385" t="s" s="4">
        <v>1295</v>
      </c>
      <c r="D385" t="s" s="4">
        <v>1296</v>
      </c>
      <c r="E385" t="s" s="4">
        <v>1054</v>
      </c>
      <c r="F385" t="s" s="4">
        <v>82</v>
      </c>
      <c r="G385" t="s" s="4">
        <v>567</v>
      </c>
      <c r="H385" t="s" s="4">
        <v>568</v>
      </c>
      <c r="I385" t="s" s="4">
        <v>85</v>
      </c>
      <c r="J385" t="s" s="4">
        <v>88</v>
      </c>
      <c r="K385" t="s" s="4">
        <v>569</v>
      </c>
      <c r="L385" t="s" s="4">
        <v>509</v>
      </c>
      <c r="M385" t="s" s="4">
        <v>1296</v>
      </c>
      <c r="N385" t="s" s="4">
        <v>511</v>
      </c>
      <c r="O385" t="s" s="4">
        <v>476</v>
      </c>
      <c r="P385" t="s" s="4">
        <v>476</v>
      </c>
      <c r="Q385" t="s" s="4">
        <v>476</v>
      </c>
      <c r="R385" t="s" s="4">
        <v>1458</v>
      </c>
      <c r="S385" t="s" s="4">
        <v>476</v>
      </c>
      <c r="T385" t="s" s="4">
        <v>218</v>
      </c>
      <c r="U385" t="s" s="4">
        <v>476</v>
      </c>
      <c r="V385" t="s" s="4">
        <v>476</v>
      </c>
      <c r="W385" t="s" s="4">
        <v>476</v>
      </c>
      <c r="X385" t="s" s="4">
        <v>476</v>
      </c>
      <c r="Y385" t="s" s="4">
        <v>476</v>
      </c>
      <c r="Z385" t="s" s="4">
        <v>476</v>
      </c>
      <c r="AA385" t="s" s="4">
        <v>1458</v>
      </c>
      <c r="AB385" t="s" s="4">
        <v>1458</v>
      </c>
      <c r="AC385" t="s" s="4">
        <v>509</v>
      </c>
      <c r="AD385" t="s" s="4">
        <v>571</v>
      </c>
      <c r="AE385" t="s" s="4">
        <v>1296</v>
      </c>
      <c r="AF385" t="s" s="4">
        <v>88</v>
      </c>
    </row>
    <row r="386" ht="45.0" customHeight="true">
      <c r="A386" t="s" s="4">
        <v>1459</v>
      </c>
      <c r="B386" t="s" s="4">
        <v>78</v>
      </c>
      <c r="C386" t="s" s="4">
        <v>1295</v>
      </c>
      <c r="D386" t="s" s="4">
        <v>1296</v>
      </c>
      <c r="E386" t="s" s="4">
        <v>545</v>
      </c>
      <c r="F386" t="s" s="4">
        <v>82</v>
      </c>
      <c r="G386" t="s" s="4">
        <v>180</v>
      </c>
      <c r="H386" t="s" s="4">
        <v>546</v>
      </c>
      <c r="I386" t="s" s="4">
        <v>155</v>
      </c>
      <c r="J386" t="s" s="4">
        <v>88</v>
      </c>
      <c r="K386" t="s" s="4">
        <v>88</v>
      </c>
      <c r="L386" t="s" s="4">
        <v>88</v>
      </c>
      <c r="M386" t="s" s="4">
        <v>88</v>
      </c>
      <c r="N386" t="s" s="4">
        <v>159</v>
      </c>
      <c r="O386" t="s" s="4">
        <v>159</v>
      </c>
      <c r="P386" t="s" s="4">
        <v>88</v>
      </c>
      <c r="Q386" t="s" s="4">
        <v>88</v>
      </c>
      <c r="R386" t="s" s="4">
        <v>1460</v>
      </c>
      <c r="S386" t="s" s="4">
        <v>88</v>
      </c>
      <c r="T386" t="s" s="4">
        <v>537</v>
      </c>
      <c r="U386" t="s" s="4">
        <v>88</v>
      </c>
      <c r="V386" t="s" s="4">
        <v>88</v>
      </c>
      <c r="W386" t="s" s="4">
        <v>538</v>
      </c>
      <c r="X386" t="s" s="4">
        <v>88</v>
      </c>
      <c r="Y386" t="s" s="4">
        <v>88</v>
      </c>
      <c r="Z386" t="s" s="4">
        <v>88</v>
      </c>
      <c r="AA386" t="s" s="4">
        <v>1460</v>
      </c>
      <c r="AB386" t="s" s="4">
        <v>1460</v>
      </c>
      <c r="AC386" t="s" s="4">
        <v>88</v>
      </c>
      <c r="AD386" t="s" s="4">
        <v>539</v>
      </c>
      <c r="AE386" t="s" s="4">
        <v>1296</v>
      </c>
      <c r="AF386" t="s" s="4">
        <v>88</v>
      </c>
    </row>
    <row r="387" ht="45.0" customHeight="true">
      <c r="A387" t="s" s="4">
        <v>1461</v>
      </c>
      <c r="B387" t="s" s="4">
        <v>78</v>
      </c>
      <c r="C387" t="s" s="4">
        <v>1295</v>
      </c>
      <c r="D387" t="s" s="4">
        <v>1296</v>
      </c>
      <c r="E387" t="s" s="4">
        <v>541</v>
      </c>
      <c r="F387" t="s" s="4">
        <v>82</v>
      </c>
      <c r="G387" t="s" s="4">
        <v>180</v>
      </c>
      <c r="H387" t="s" s="4">
        <v>542</v>
      </c>
      <c r="I387" t="s" s="4">
        <v>155</v>
      </c>
      <c r="J387" t="s" s="4">
        <v>88</v>
      </c>
      <c r="K387" t="s" s="4">
        <v>88</v>
      </c>
      <c r="L387" t="s" s="4">
        <v>88</v>
      </c>
      <c r="M387" t="s" s="4">
        <v>88</v>
      </c>
      <c r="N387" t="s" s="4">
        <v>159</v>
      </c>
      <c r="O387" t="s" s="4">
        <v>159</v>
      </c>
      <c r="P387" t="s" s="4">
        <v>88</v>
      </c>
      <c r="Q387" t="s" s="4">
        <v>88</v>
      </c>
      <c r="R387" t="s" s="4">
        <v>1462</v>
      </c>
      <c r="S387" t="s" s="4">
        <v>88</v>
      </c>
      <c r="T387" t="s" s="4">
        <v>537</v>
      </c>
      <c r="U387" t="s" s="4">
        <v>88</v>
      </c>
      <c r="V387" t="s" s="4">
        <v>88</v>
      </c>
      <c r="W387" t="s" s="4">
        <v>538</v>
      </c>
      <c r="X387" t="s" s="4">
        <v>88</v>
      </c>
      <c r="Y387" t="s" s="4">
        <v>88</v>
      </c>
      <c r="Z387" t="s" s="4">
        <v>88</v>
      </c>
      <c r="AA387" t="s" s="4">
        <v>1462</v>
      </c>
      <c r="AB387" t="s" s="4">
        <v>1462</v>
      </c>
      <c r="AC387" t="s" s="4">
        <v>88</v>
      </c>
      <c r="AD387" t="s" s="4">
        <v>539</v>
      </c>
      <c r="AE387" t="s" s="4">
        <v>1296</v>
      </c>
      <c r="AF387" t="s" s="4">
        <v>88</v>
      </c>
    </row>
    <row r="388" ht="45.0" customHeight="true">
      <c r="A388" t="s" s="4">
        <v>1463</v>
      </c>
      <c r="B388" t="s" s="4">
        <v>78</v>
      </c>
      <c r="C388" t="s" s="4">
        <v>1295</v>
      </c>
      <c r="D388" t="s" s="4">
        <v>1296</v>
      </c>
      <c r="E388" t="s" s="4">
        <v>533</v>
      </c>
      <c r="F388" t="s" s="4">
        <v>82</v>
      </c>
      <c r="G388" t="s" s="4">
        <v>180</v>
      </c>
      <c r="H388" t="s" s="4">
        <v>534</v>
      </c>
      <c r="I388" t="s" s="4">
        <v>155</v>
      </c>
      <c r="J388" t="s" s="4">
        <v>88</v>
      </c>
      <c r="K388" t="s" s="4">
        <v>535</v>
      </c>
      <c r="L388" t="s" s="4">
        <v>88</v>
      </c>
      <c r="M388" t="s" s="4">
        <v>88</v>
      </c>
      <c r="N388" t="s" s="4">
        <v>175</v>
      </c>
      <c r="O388" t="s" s="4">
        <v>175</v>
      </c>
      <c r="P388" t="s" s="4">
        <v>88</v>
      </c>
      <c r="Q388" t="s" s="4">
        <v>88</v>
      </c>
      <c r="R388" t="s" s="4">
        <v>1464</v>
      </c>
      <c r="S388" t="s" s="4">
        <v>88</v>
      </c>
      <c r="T388" t="s" s="4">
        <v>537</v>
      </c>
      <c r="U388" t="s" s="4">
        <v>88</v>
      </c>
      <c r="V388" t="s" s="4">
        <v>88</v>
      </c>
      <c r="W388" t="s" s="4">
        <v>538</v>
      </c>
      <c r="X388" t="s" s="4">
        <v>88</v>
      </c>
      <c r="Y388" t="s" s="4">
        <v>88</v>
      </c>
      <c r="Z388" t="s" s="4">
        <v>88</v>
      </c>
      <c r="AA388" t="s" s="4">
        <v>1464</v>
      </c>
      <c r="AB388" t="s" s="4">
        <v>1464</v>
      </c>
      <c r="AC388" t="s" s="4">
        <v>88</v>
      </c>
      <c r="AD388" t="s" s="4">
        <v>539</v>
      </c>
      <c r="AE388" t="s" s="4">
        <v>1296</v>
      </c>
      <c r="AF388" t="s" s="4">
        <v>88</v>
      </c>
    </row>
    <row r="389" ht="45.0" customHeight="true">
      <c r="A389" t="s" s="4">
        <v>1465</v>
      </c>
      <c r="B389" t="s" s="4">
        <v>78</v>
      </c>
      <c r="C389" t="s" s="4">
        <v>1295</v>
      </c>
      <c r="D389" t="s" s="4">
        <v>1296</v>
      </c>
      <c r="E389" t="s" s="4">
        <v>497</v>
      </c>
      <c r="F389" t="s" s="4">
        <v>82</v>
      </c>
      <c r="G389" t="s" s="4">
        <v>498</v>
      </c>
      <c r="H389" t="s" s="4">
        <v>1178</v>
      </c>
      <c r="I389" t="s" s="4">
        <v>210</v>
      </c>
      <c r="J389" t="s" s="4">
        <v>500</v>
      </c>
      <c r="K389" t="s" s="4">
        <v>501</v>
      </c>
      <c r="L389" t="s" s="4">
        <v>911</v>
      </c>
      <c r="M389" t="s" s="4">
        <v>1296</v>
      </c>
      <c r="N389" t="s" s="4">
        <v>213</v>
      </c>
      <c r="O389" t="s" s="4">
        <v>476</v>
      </c>
      <c r="P389" t="s" s="4">
        <v>476</v>
      </c>
      <c r="Q389" t="s" s="4">
        <v>476</v>
      </c>
      <c r="R389" t="s" s="4">
        <v>1466</v>
      </c>
      <c r="S389" t="s" s="4">
        <v>476</v>
      </c>
      <c r="T389" t="s" s="4">
        <v>476</v>
      </c>
      <c r="U389" t="s" s="4">
        <v>476</v>
      </c>
      <c r="V389" t="s" s="4">
        <v>476</v>
      </c>
      <c r="W389" t="s" s="4">
        <v>476</v>
      </c>
      <c r="X389" t="s" s="4">
        <v>476</v>
      </c>
      <c r="Y389" t="s" s="4">
        <v>476</v>
      </c>
      <c r="Z389" t="s" s="4">
        <v>476</v>
      </c>
      <c r="AA389" t="s" s="4">
        <v>1466</v>
      </c>
      <c r="AB389" t="s" s="4">
        <v>1466</v>
      </c>
      <c r="AC389" t="s" s="4">
        <v>911</v>
      </c>
      <c r="AD389" t="s" s="4">
        <v>497</v>
      </c>
      <c r="AE389" t="s" s="4">
        <v>1296</v>
      </c>
      <c r="AF389" t="s" s="4">
        <v>88</v>
      </c>
    </row>
    <row r="390" ht="45.0" customHeight="true">
      <c r="A390" t="s" s="4">
        <v>1467</v>
      </c>
      <c r="B390" t="s" s="4">
        <v>78</v>
      </c>
      <c r="C390" t="s" s="4">
        <v>1295</v>
      </c>
      <c r="D390" t="s" s="4">
        <v>1296</v>
      </c>
      <c r="E390" t="s" s="4">
        <v>81</v>
      </c>
      <c r="F390" t="s" s="4">
        <v>82</v>
      </c>
      <c r="G390" t="s" s="4">
        <v>83</v>
      </c>
      <c r="H390" t="s" s="4">
        <v>84</v>
      </c>
      <c r="I390" t="s" s="4">
        <v>85</v>
      </c>
      <c r="J390" t="s" s="4">
        <v>86</v>
      </c>
      <c r="K390" t="s" s="4">
        <v>87</v>
      </c>
      <c r="L390" t="s" s="4">
        <v>88</v>
      </c>
      <c r="M390" t="s" s="4">
        <v>1296</v>
      </c>
      <c r="N390" t="s" s="4">
        <v>89</v>
      </c>
      <c r="O390" t="s" s="4">
        <v>90</v>
      </c>
      <c r="P390" t="s" s="4">
        <v>90</v>
      </c>
      <c r="Q390" t="s" s="4">
        <v>91</v>
      </c>
      <c r="R390" t="s" s="4">
        <v>1468</v>
      </c>
      <c r="S390" t="s" s="4">
        <v>93</v>
      </c>
      <c r="T390" t="s" s="4">
        <v>94</v>
      </c>
      <c r="U390" t="s" s="4">
        <v>95</v>
      </c>
      <c r="V390" t="s" s="4">
        <v>95</v>
      </c>
      <c r="W390" t="s" s="4">
        <v>96</v>
      </c>
      <c r="X390" t="s" s="4">
        <v>97</v>
      </c>
      <c r="Y390" t="s" s="4">
        <v>98</v>
      </c>
      <c r="Z390" t="s" s="4">
        <v>99</v>
      </c>
      <c r="AA390" t="s" s="4">
        <v>1468</v>
      </c>
      <c r="AB390" t="s" s="4">
        <v>1468</v>
      </c>
      <c r="AC390" t="s" s="4">
        <v>100</v>
      </c>
      <c r="AD390" t="s" s="4">
        <v>101</v>
      </c>
      <c r="AE390" t="s" s="4">
        <v>1469</v>
      </c>
      <c r="AF390" t="s" s="4">
        <v>88</v>
      </c>
    </row>
    <row r="391" ht="45.0" customHeight="true">
      <c r="A391" t="s" s="4">
        <v>1470</v>
      </c>
      <c r="B391" t="s" s="4">
        <v>78</v>
      </c>
      <c r="C391" t="s" s="4">
        <v>1295</v>
      </c>
      <c r="D391" t="s" s="4">
        <v>1296</v>
      </c>
      <c r="E391" t="s" s="4">
        <v>774</v>
      </c>
      <c r="F391" t="s" s="4">
        <v>82</v>
      </c>
      <c r="G391" t="s" s="4">
        <v>755</v>
      </c>
      <c r="H391" t="s" s="4">
        <v>775</v>
      </c>
      <c r="I391" t="s" s="4">
        <v>85</v>
      </c>
      <c r="J391" t="s" s="4">
        <v>757</v>
      </c>
      <c r="K391" t="s" s="4">
        <v>758</v>
      </c>
      <c r="L391" t="s" s="4">
        <v>88</v>
      </c>
      <c r="M391" t="s" s="4">
        <v>1296</v>
      </c>
      <c r="N391" t="s" s="4">
        <v>89</v>
      </c>
      <c r="O391" t="s" s="4">
        <v>90</v>
      </c>
      <c r="P391" t="s" s="4">
        <v>90</v>
      </c>
      <c r="Q391" t="s" s="4">
        <v>91</v>
      </c>
      <c r="R391" t="s" s="4">
        <v>1471</v>
      </c>
      <c r="S391" t="s" s="4">
        <v>775</v>
      </c>
      <c r="T391" t="s" s="4">
        <v>94</v>
      </c>
      <c r="U391" t="s" s="4">
        <v>95</v>
      </c>
      <c r="V391" t="s" s="4">
        <v>95</v>
      </c>
      <c r="W391" t="s" s="4">
        <v>96</v>
      </c>
      <c r="X391" t="s" s="4">
        <v>97</v>
      </c>
      <c r="Y391" t="s" s="4">
        <v>777</v>
      </c>
      <c r="Z391" t="s" s="4">
        <v>778</v>
      </c>
      <c r="AA391" t="s" s="4">
        <v>1471</v>
      </c>
      <c r="AB391" t="s" s="4">
        <v>1471</v>
      </c>
      <c r="AC391" t="s" s="4">
        <v>100</v>
      </c>
      <c r="AD391" t="s" s="4">
        <v>101</v>
      </c>
      <c r="AE391" t="s" s="4">
        <v>1469</v>
      </c>
      <c r="AF391" t="s" s="4">
        <v>88</v>
      </c>
    </row>
    <row r="392" ht="45.0" customHeight="true">
      <c r="A392" t="s" s="4">
        <v>1472</v>
      </c>
      <c r="B392" t="s" s="4">
        <v>78</v>
      </c>
      <c r="C392" t="s" s="4">
        <v>1295</v>
      </c>
      <c r="D392" t="s" s="4">
        <v>1296</v>
      </c>
      <c r="E392" t="s" s="4">
        <v>765</v>
      </c>
      <c r="F392" t="s" s="4">
        <v>82</v>
      </c>
      <c r="G392" t="s" s="4">
        <v>83</v>
      </c>
      <c r="H392" t="s" s="4">
        <v>766</v>
      </c>
      <c r="I392" t="s" s="4">
        <v>85</v>
      </c>
      <c r="J392" t="s" s="4">
        <v>767</v>
      </c>
      <c r="K392" t="s" s="4">
        <v>768</v>
      </c>
      <c r="L392" t="s" s="4">
        <v>88</v>
      </c>
      <c r="M392" t="s" s="4">
        <v>1296</v>
      </c>
      <c r="N392" t="s" s="4">
        <v>769</v>
      </c>
      <c r="O392" t="s" s="4">
        <v>90</v>
      </c>
      <c r="P392" t="s" s="4">
        <v>90</v>
      </c>
      <c r="Q392" t="s" s="4">
        <v>91</v>
      </c>
      <c r="R392" t="s" s="4">
        <v>1473</v>
      </c>
      <c r="S392" t="s" s="4">
        <v>771</v>
      </c>
      <c r="T392" t="s" s="4">
        <v>94</v>
      </c>
      <c r="U392" t="s" s="4">
        <v>95</v>
      </c>
      <c r="V392" t="s" s="4">
        <v>95</v>
      </c>
      <c r="W392" t="s" s="4">
        <v>96</v>
      </c>
      <c r="X392" t="s" s="4">
        <v>97</v>
      </c>
      <c r="Y392" t="s" s="4">
        <v>98</v>
      </c>
      <c r="Z392" t="s" s="4">
        <v>772</v>
      </c>
      <c r="AA392" t="s" s="4">
        <v>1473</v>
      </c>
      <c r="AB392" t="s" s="4">
        <v>1473</v>
      </c>
      <c r="AC392" t="s" s="4">
        <v>100</v>
      </c>
      <c r="AD392" t="s" s="4">
        <v>101</v>
      </c>
      <c r="AE392" t="s" s="4">
        <v>1469</v>
      </c>
      <c r="AF392" t="s" s="4">
        <v>88</v>
      </c>
    </row>
    <row r="393" ht="45.0" customHeight="true">
      <c r="A393" t="s" s="4">
        <v>1474</v>
      </c>
      <c r="B393" t="s" s="4">
        <v>78</v>
      </c>
      <c r="C393" t="s" s="4">
        <v>1295</v>
      </c>
      <c r="D393" t="s" s="4">
        <v>1296</v>
      </c>
      <c r="E393" t="s" s="4">
        <v>754</v>
      </c>
      <c r="F393" t="s" s="4">
        <v>82</v>
      </c>
      <c r="G393" t="s" s="4">
        <v>755</v>
      </c>
      <c r="H393" t="s" s="4">
        <v>756</v>
      </c>
      <c r="I393" t="s" s="4">
        <v>85</v>
      </c>
      <c r="J393" t="s" s="4">
        <v>757</v>
      </c>
      <c r="K393" t="s" s="4">
        <v>758</v>
      </c>
      <c r="L393" t="s" s="4">
        <v>88</v>
      </c>
      <c r="M393" t="s" s="4">
        <v>1296</v>
      </c>
      <c r="N393" t="s" s="4">
        <v>759</v>
      </c>
      <c r="O393" t="s" s="4">
        <v>91</v>
      </c>
      <c r="P393" t="s" s="4">
        <v>90</v>
      </c>
      <c r="Q393" t="s" s="4">
        <v>91</v>
      </c>
      <c r="R393" t="s" s="4">
        <v>1475</v>
      </c>
      <c r="S393" t="s" s="4">
        <v>761</v>
      </c>
      <c r="T393" t="s" s="4">
        <v>94</v>
      </c>
      <c r="U393" t="s" s="4">
        <v>95</v>
      </c>
      <c r="V393" t="s" s="4">
        <v>95</v>
      </c>
      <c r="W393" t="s" s="4">
        <v>96</v>
      </c>
      <c r="X393" t="s" s="4">
        <v>97</v>
      </c>
      <c r="Y393" t="s" s="4">
        <v>762</v>
      </c>
      <c r="Z393" t="s" s="4">
        <v>763</v>
      </c>
      <c r="AA393" t="s" s="4">
        <v>1475</v>
      </c>
      <c r="AB393" t="s" s="4">
        <v>1475</v>
      </c>
      <c r="AC393" t="s" s="4">
        <v>100</v>
      </c>
      <c r="AD393" t="s" s="4">
        <v>101</v>
      </c>
      <c r="AE393" t="s" s="4">
        <v>1476</v>
      </c>
      <c r="AF393" t="s" s="4">
        <v>88</v>
      </c>
    </row>
    <row r="394" ht="45.0" customHeight="true">
      <c r="A394" t="s" s="4">
        <v>1477</v>
      </c>
      <c r="B394" t="s" s="4">
        <v>78</v>
      </c>
      <c r="C394" t="s" s="4">
        <v>1295</v>
      </c>
      <c r="D394" t="s" s="4">
        <v>1296</v>
      </c>
      <c r="E394" t="s" s="4">
        <v>1478</v>
      </c>
      <c r="F394" t="s" s="4">
        <v>82</v>
      </c>
      <c r="G394" t="s" s="4">
        <v>1479</v>
      </c>
      <c r="H394" t="s" s="4">
        <v>1480</v>
      </c>
      <c r="I394" t="s" s="4">
        <v>155</v>
      </c>
      <c r="J394" t="s" s="4">
        <v>1481</v>
      </c>
      <c r="K394" t="s" s="4">
        <v>157</v>
      </c>
      <c r="L394" t="s" s="4">
        <v>88</v>
      </c>
      <c r="M394" t="s" s="4">
        <v>158</v>
      </c>
      <c r="N394" t="s" s="4">
        <v>159</v>
      </c>
      <c r="O394" t="s" s="4">
        <v>160</v>
      </c>
      <c r="P394" t="s" s="4">
        <v>160</v>
      </c>
      <c r="Q394" t="s" s="4">
        <v>161</v>
      </c>
      <c r="R394" t="s" s="4">
        <v>1482</v>
      </c>
      <c r="S394" t="s" s="4">
        <v>1483</v>
      </c>
      <c r="T394" t="s" s="4">
        <v>491</v>
      </c>
      <c r="U394" t="s" s="4">
        <v>1484</v>
      </c>
      <c r="V394" t="s" s="4">
        <v>411</v>
      </c>
      <c r="W394" t="s" s="4">
        <v>493</v>
      </c>
      <c r="X394" t="s" s="4">
        <v>1485</v>
      </c>
      <c r="Y394" t="s" s="4">
        <v>168</v>
      </c>
      <c r="Z394" t="s" s="4">
        <v>1486</v>
      </c>
      <c r="AA394" t="s" s="4">
        <v>1482</v>
      </c>
      <c r="AB394" t="s" s="4">
        <v>1482</v>
      </c>
      <c r="AC394" t="s" s="4">
        <v>88</v>
      </c>
      <c r="AD394" t="s" s="4">
        <v>1487</v>
      </c>
      <c r="AE394" t="s" s="4">
        <v>1296</v>
      </c>
      <c r="AF394" t="s" s="4">
        <v>88</v>
      </c>
    </row>
    <row r="395" ht="45.0" customHeight="true">
      <c r="A395" t="s" s="4">
        <v>1488</v>
      </c>
      <c r="B395" t="s" s="4">
        <v>78</v>
      </c>
      <c r="C395" t="s" s="4">
        <v>1295</v>
      </c>
      <c r="D395" t="s" s="4">
        <v>1296</v>
      </c>
      <c r="E395" t="s" s="4">
        <v>528</v>
      </c>
      <c r="F395" t="s" s="4">
        <v>82</v>
      </c>
      <c r="G395" t="s" s="4">
        <v>529</v>
      </c>
      <c r="H395" t="s" s="4">
        <v>530</v>
      </c>
      <c r="I395" t="s" s="4">
        <v>210</v>
      </c>
      <c r="J395" t="s" s="4">
        <v>525</v>
      </c>
      <c r="K395" t="s" s="4">
        <v>525</v>
      </c>
      <c r="L395" t="s" s="4">
        <v>509</v>
      </c>
      <c r="M395" t="s" s="4">
        <v>510</v>
      </c>
      <c r="N395" t="s" s="4">
        <v>511</v>
      </c>
      <c r="O395" t="s" s="4">
        <v>511</v>
      </c>
      <c r="P395" t="s" s="4">
        <v>88</v>
      </c>
      <c r="Q395" t="s" s="4">
        <v>88</v>
      </c>
      <c r="R395" t="s" s="4">
        <v>1489</v>
      </c>
      <c r="S395" t="s" s="4">
        <v>88</v>
      </c>
      <c r="T395" t="s" s="4">
        <v>88</v>
      </c>
      <c r="U395" t="s" s="4">
        <v>88</v>
      </c>
      <c r="V395" t="s" s="4">
        <v>513</v>
      </c>
      <c r="W395" t="s" s="4">
        <v>88</v>
      </c>
      <c r="X395" t="s" s="4">
        <v>88</v>
      </c>
      <c r="Y395" t="s" s="4">
        <v>88</v>
      </c>
      <c r="Z395" t="s" s="4">
        <v>88</v>
      </c>
      <c r="AA395" t="s" s="4">
        <v>1489</v>
      </c>
      <c r="AB395" t="s" s="4">
        <v>1489</v>
      </c>
      <c r="AC395" t="s" s="4">
        <v>88</v>
      </c>
      <c r="AD395" t="s" s="4">
        <v>514</v>
      </c>
      <c r="AE395" t="s" s="4">
        <v>1296</v>
      </c>
      <c r="AF395" t="s" s="4">
        <v>88</v>
      </c>
    </row>
    <row r="396" ht="45.0" customHeight="true">
      <c r="A396" t="s" s="4">
        <v>1490</v>
      </c>
      <c r="B396" t="s" s="4">
        <v>78</v>
      </c>
      <c r="C396" t="s" s="4">
        <v>1295</v>
      </c>
      <c r="D396" t="s" s="4">
        <v>1296</v>
      </c>
      <c r="E396" t="s" s="4">
        <v>516</v>
      </c>
      <c r="F396" t="s" s="4">
        <v>82</v>
      </c>
      <c r="G396" t="s" s="4">
        <v>517</v>
      </c>
      <c r="H396" t="s" s="4">
        <v>518</v>
      </c>
      <c r="I396" t="s" s="4">
        <v>210</v>
      </c>
      <c r="J396" t="s" s="4">
        <v>519</v>
      </c>
      <c r="K396" t="s" s="4">
        <v>519</v>
      </c>
      <c r="L396" t="s" s="4">
        <v>509</v>
      </c>
      <c r="M396" t="s" s="4">
        <v>510</v>
      </c>
      <c r="N396" t="s" s="4">
        <v>511</v>
      </c>
      <c r="O396" t="s" s="4">
        <v>511</v>
      </c>
      <c r="P396" t="s" s="4">
        <v>88</v>
      </c>
      <c r="Q396" t="s" s="4">
        <v>88</v>
      </c>
      <c r="R396" t="s" s="4">
        <v>1491</v>
      </c>
      <c r="S396" t="s" s="4">
        <v>88</v>
      </c>
      <c r="T396" t="s" s="4">
        <v>88</v>
      </c>
      <c r="U396" t="s" s="4">
        <v>88</v>
      </c>
      <c r="V396" t="s" s="4">
        <v>513</v>
      </c>
      <c r="W396" t="s" s="4">
        <v>88</v>
      </c>
      <c r="X396" t="s" s="4">
        <v>88</v>
      </c>
      <c r="Y396" t="s" s="4">
        <v>88</v>
      </c>
      <c r="Z396" t="s" s="4">
        <v>88</v>
      </c>
      <c r="AA396" t="s" s="4">
        <v>1491</v>
      </c>
      <c r="AB396" t="s" s="4">
        <v>1491</v>
      </c>
      <c r="AC396" t="s" s="4">
        <v>88</v>
      </c>
      <c r="AD396" t="s" s="4">
        <v>514</v>
      </c>
      <c r="AE396" t="s" s="4">
        <v>1296</v>
      </c>
      <c r="AF396" t="s" s="4">
        <v>88</v>
      </c>
    </row>
    <row r="397" ht="45.0" customHeight="true">
      <c r="A397" t="s" s="4">
        <v>1492</v>
      </c>
      <c r="B397" t="s" s="4">
        <v>78</v>
      </c>
      <c r="C397" t="s" s="4">
        <v>1295</v>
      </c>
      <c r="D397" t="s" s="4">
        <v>1296</v>
      </c>
      <c r="E397" t="s" s="4">
        <v>522</v>
      </c>
      <c r="F397" t="s" s="4">
        <v>82</v>
      </c>
      <c r="G397" t="s" s="4">
        <v>523</v>
      </c>
      <c r="H397" t="s" s="4">
        <v>524</v>
      </c>
      <c r="I397" t="s" s="4">
        <v>210</v>
      </c>
      <c r="J397" t="s" s="4">
        <v>525</v>
      </c>
      <c r="K397" t="s" s="4">
        <v>525</v>
      </c>
      <c r="L397" t="s" s="4">
        <v>509</v>
      </c>
      <c r="M397" t="s" s="4">
        <v>510</v>
      </c>
      <c r="N397" t="s" s="4">
        <v>511</v>
      </c>
      <c r="O397" t="s" s="4">
        <v>511</v>
      </c>
      <c r="P397" t="s" s="4">
        <v>88</v>
      </c>
      <c r="Q397" t="s" s="4">
        <v>88</v>
      </c>
      <c r="R397" t="s" s="4">
        <v>1493</v>
      </c>
      <c r="S397" t="s" s="4">
        <v>88</v>
      </c>
      <c r="T397" t="s" s="4">
        <v>88</v>
      </c>
      <c r="U397" t="s" s="4">
        <v>88</v>
      </c>
      <c r="V397" t="s" s="4">
        <v>513</v>
      </c>
      <c r="W397" t="s" s="4">
        <v>88</v>
      </c>
      <c r="X397" t="s" s="4">
        <v>88</v>
      </c>
      <c r="Y397" t="s" s="4">
        <v>88</v>
      </c>
      <c r="Z397" t="s" s="4">
        <v>88</v>
      </c>
      <c r="AA397" t="s" s="4">
        <v>1493</v>
      </c>
      <c r="AB397" t="s" s="4">
        <v>1493</v>
      </c>
      <c r="AC397" t="s" s="4">
        <v>88</v>
      </c>
      <c r="AD397" t="s" s="4">
        <v>514</v>
      </c>
      <c r="AE397" t="s" s="4">
        <v>1296</v>
      </c>
      <c r="AF397" t="s" s="4">
        <v>88</v>
      </c>
    </row>
    <row r="398" ht="45.0" customHeight="true">
      <c r="A398" t="s" s="4">
        <v>1494</v>
      </c>
      <c r="B398" t="s" s="4">
        <v>78</v>
      </c>
      <c r="C398" t="s" s="4">
        <v>1295</v>
      </c>
      <c r="D398" t="s" s="4">
        <v>1296</v>
      </c>
      <c r="E398" t="s" s="4">
        <v>505</v>
      </c>
      <c r="F398" t="s" s="4">
        <v>82</v>
      </c>
      <c r="G398" t="s" s="4">
        <v>506</v>
      </c>
      <c r="H398" t="s" s="4">
        <v>507</v>
      </c>
      <c r="I398" t="s" s="4">
        <v>210</v>
      </c>
      <c r="J398" t="s" s="4">
        <v>508</v>
      </c>
      <c r="K398" t="s" s="4">
        <v>508</v>
      </c>
      <c r="L398" t="s" s="4">
        <v>509</v>
      </c>
      <c r="M398" t="s" s="4">
        <v>510</v>
      </c>
      <c r="N398" t="s" s="4">
        <v>511</v>
      </c>
      <c r="O398" t="s" s="4">
        <v>511</v>
      </c>
      <c r="P398" t="s" s="4">
        <v>88</v>
      </c>
      <c r="Q398" t="s" s="4">
        <v>88</v>
      </c>
      <c r="R398" t="s" s="4">
        <v>1495</v>
      </c>
      <c r="S398" t="s" s="4">
        <v>88</v>
      </c>
      <c r="T398" t="s" s="4">
        <v>88</v>
      </c>
      <c r="U398" t="s" s="4">
        <v>88</v>
      </c>
      <c r="V398" t="s" s="4">
        <v>513</v>
      </c>
      <c r="W398" t="s" s="4">
        <v>88</v>
      </c>
      <c r="X398" t="s" s="4">
        <v>88</v>
      </c>
      <c r="Y398" t="s" s="4">
        <v>88</v>
      </c>
      <c r="Z398" t="s" s="4">
        <v>88</v>
      </c>
      <c r="AA398" t="s" s="4">
        <v>1495</v>
      </c>
      <c r="AB398" t="s" s="4">
        <v>1495</v>
      </c>
      <c r="AC398" t="s" s="4">
        <v>88</v>
      </c>
      <c r="AD398" t="s" s="4">
        <v>514</v>
      </c>
      <c r="AE398" t="s" s="4">
        <v>1296</v>
      </c>
      <c r="AF398" t="s" s="4">
        <v>88</v>
      </c>
    </row>
    <row r="399" ht="45.0" customHeight="true">
      <c r="A399" t="s" s="4">
        <v>1496</v>
      </c>
      <c r="B399" t="s" s="4">
        <v>78</v>
      </c>
      <c r="C399" t="s" s="4">
        <v>1295</v>
      </c>
      <c r="D399" t="s" s="4">
        <v>1497</v>
      </c>
      <c r="E399" t="s" s="4">
        <v>394</v>
      </c>
      <c r="F399" t="s" s="4">
        <v>82</v>
      </c>
      <c r="G399" t="s" s="4">
        <v>395</v>
      </c>
      <c r="H399" t="s" s="4">
        <v>429</v>
      </c>
      <c r="I399" t="s" s="4">
        <v>82</v>
      </c>
      <c r="J399" t="s" s="4">
        <v>430</v>
      </c>
      <c r="K399" t="s" s="4">
        <v>431</v>
      </c>
      <c r="L399" t="s" s="4">
        <v>399</v>
      </c>
      <c r="M399" t="s" s="4">
        <v>400</v>
      </c>
      <c r="N399" t="s" s="4">
        <v>401</v>
      </c>
      <c r="O399" t="s" s="4">
        <v>402</v>
      </c>
      <c r="P399" t="s" s="4">
        <v>402</v>
      </c>
      <c r="Q399" t="s" s="4">
        <v>115</v>
      </c>
      <c r="R399" t="s" s="4">
        <v>1498</v>
      </c>
      <c r="S399" t="s" s="4">
        <v>404</v>
      </c>
      <c r="T399" t="s" s="4">
        <v>427</v>
      </c>
      <c r="U399" t="s" s="4">
        <v>406</v>
      </c>
      <c r="V399" t="s" s="4">
        <v>407</v>
      </c>
      <c r="W399" t="s" s="4">
        <v>408</v>
      </c>
      <c r="X399" t="s" s="4">
        <v>409</v>
      </c>
      <c r="Y399" t="s" s="4">
        <v>410</v>
      </c>
      <c r="Z399" t="s" s="4">
        <v>411</v>
      </c>
      <c r="AA399" t="s" s="4">
        <v>1498</v>
      </c>
      <c r="AB399" t="s" s="4">
        <v>1498</v>
      </c>
      <c r="AC399" t="s" s="4">
        <v>399</v>
      </c>
      <c r="AD399" t="s" s="4">
        <v>412</v>
      </c>
      <c r="AE399" t="s" s="4">
        <v>1499</v>
      </c>
      <c r="AF399" t="s" s="4">
        <v>88</v>
      </c>
    </row>
    <row r="400" ht="45.0" customHeight="true">
      <c r="A400" t="s" s="4">
        <v>1500</v>
      </c>
      <c r="B400" t="s" s="4">
        <v>78</v>
      </c>
      <c r="C400" t="s" s="4">
        <v>1295</v>
      </c>
      <c r="D400" t="s" s="4">
        <v>1497</v>
      </c>
      <c r="E400" t="s" s="4">
        <v>422</v>
      </c>
      <c r="F400" t="s" s="4">
        <v>82</v>
      </c>
      <c r="G400" t="s" s="4">
        <v>395</v>
      </c>
      <c r="H400" t="s" s="4">
        <v>423</v>
      </c>
      <c r="I400" t="s" s="4">
        <v>82</v>
      </c>
      <c r="J400" t="s" s="4">
        <v>424</v>
      </c>
      <c r="K400" t="s" s="4">
        <v>425</v>
      </c>
      <c r="L400" t="s" s="4">
        <v>399</v>
      </c>
      <c r="M400" t="s" s="4">
        <v>400</v>
      </c>
      <c r="N400" t="s" s="4">
        <v>401</v>
      </c>
      <c r="O400" t="s" s="4">
        <v>402</v>
      </c>
      <c r="P400" t="s" s="4">
        <v>402</v>
      </c>
      <c r="Q400" t="s" s="4">
        <v>115</v>
      </c>
      <c r="R400" t="s" s="4">
        <v>1501</v>
      </c>
      <c r="S400" t="s" s="4">
        <v>404</v>
      </c>
      <c r="T400" t="s" s="4">
        <v>427</v>
      </c>
      <c r="U400" t="s" s="4">
        <v>406</v>
      </c>
      <c r="V400" t="s" s="4">
        <v>407</v>
      </c>
      <c r="W400" t="s" s="4">
        <v>408</v>
      </c>
      <c r="X400" t="s" s="4">
        <v>409</v>
      </c>
      <c r="Y400" t="s" s="4">
        <v>410</v>
      </c>
      <c r="Z400" t="s" s="4">
        <v>411</v>
      </c>
      <c r="AA400" t="s" s="4">
        <v>1501</v>
      </c>
      <c r="AB400" t="s" s="4">
        <v>1501</v>
      </c>
      <c r="AC400" t="s" s="4">
        <v>399</v>
      </c>
      <c r="AD400" t="s" s="4">
        <v>412</v>
      </c>
      <c r="AE400" t="s" s="4">
        <v>1499</v>
      </c>
      <c r="AF400" t="s" s="4">
        <v>88</v>
      </c>
    </row>
    <row r="401" ht="45.0" customHeight="true">
      <c r="A401" t="s" s="4">
        <v>1502</v>
      </c>
      <c r="B401" t="s" s="4">
        <v>78</v>
      </c>
      <c r="C401" t="s" s="4">
        <v>1295</v>
      </c>
      <c r="D401" t="s" s="4">
        <v>1497</v>
      </c>
      <c r="E401" t="s" s="4">
        <v>415</v>
      </c>
      <c r="F401" t="s" s="4">
        <v>82</v>
      </c>
      <c r="G401" t="s" s="4">
        <v>395</v>
      </c>
      <c r="H401" t="s" s="4">
        <v>416</v>
      </c>
      <c r="I401" t="s" s="4">
        <v>82</v>
      </c>
      <c r="J401" t="s" s="4">
        <v>417</v>
      </c>
      <c r="K401" t="s" s="4">
        <v>418</v>
      </c>
      <c r="L401" t="s" s="4">
        <v>399</v>
      </c>
      <c r="M401" t="s" s="4">
        <v>400</v>
      </c>
      <c r="N401" t="s" s="4">
        <v>401</v>
      </c>
      <c r="O401" t="s" s="4">
        <v>402</v>
      </c>
      <c r="P401" t="s" s="4">
        <v>402</v>
      </c>
      <c r="Q401" t="s" s="4">
        <v>115</v>
      </c>
      <c r="R401" t="s" s="4">
        <v>1503</v>
      </c>
      <c r="S401" t="s" s="4">
        <v>404</v>
      </c>
      <c r="T401" t="s" s="4">
        <v>420</v>
      </c>
      <c r="U401" t="s" s="4">
        <v>406</v>
      </c>
      <c r="V401" t="s" s="4">
        <v>407</v>
      </c>
      <c r="W401" t="s" s="4">
        <v>408</v>
      </c>
      <c r="X401" t="s" s="4">
        <v>409</v>
      </c>
      <c r="Y401" t="s" s="4">
        <v>410</v>
      </c>
      <c r="Z401" t="s" s="4">
        <v>411</v>
      </c>
      <c r="AA401" t="s" s="4">
        <v>1503</v>
      </c>
      <c r="AB401" t="s" s="4">
        <v>1503</v>
      </c>
      <c r="AC401" t="s" s="4">
        <v>399</v>
      </c>
      <c r="AD401" t="s" s="4">
        <v>412</v>
      </c>
      <c r="AE401" t="s" s="4">
        <v>1499</v>
      </c>
      <c r="AF401" t="s" s="4">
        <v>88</v>
      </c>
    </row>
    <row r="402" ht="45.0" customHeight="true">
      <c r="A402" t="s" s="4">
        <v>1504</v>
      </c>
      <c r="B402" t="s" s="4">
        <v>78</v>
      </c>
      <c r="C402" t="s" s="4">
        <v>1295</v>
      </c>
      <c r="D402" t="s" s="4">
        <v>1497</v>
      </c>
      <c r="E402" t="s" s="4">
        <v>394</v>
      </c>
      <c r="F402" t="s" s="4">
        <v>82</v>
      </c>
      <c r="G402" t="s" s="4">
        <v>395</v>
      </c>
      <c r="H402" t="s" s="4">
        <v>396</v>
      </c>
      <c r="I402" t="s" s="4">
        <v>82</v>
      </c>
      <c r="J402" t="s" s="4">
        <v>397</v>
      </c>
      <c r="K402" t="s" s="4">
        <v>398</v>
      </c>
      <c r="L402" t="s" s="4">
        <v>399</v>
      </c>
      <c r="M402" t="s" s="4">
        <v>400</v>
      </c>
      <c r="N402" t="s" s="4">
        <v>401</v>
      </c>
      <c r="O402" t="s" s="4">
        <v>402</v>
      </c>
      <c r="P402" t="s" s="4">
        <v>402</v>
      </c>
      <c r="Q402" t="s" s="4">
        <v>115</v>
      </c>
      <c r="R402" t="s" s="4">
        <v>1505</v>
      </c>
      <c r="S402" t="s" s="4">
        <v>404</v>
      </c>
      <c r="T402" t="s" s="4">
        <v>405</v>
      </c>
      <c r="U402" t="s" s="4">
        <v>406</v>
      </c>
      <c r="V402" t="s" s="4">
        <v>407</v>
      </c>
      <c r="W402" t="s" s="4">
        <v>408</v>
      </c>
      <c r="X402" t="s" s="4">
        <v>409</v>
      </c>
      <c r="Y402" t="s" s="4">
        <v>410</v>
      </c>
      <c r="Z402" t="s" s="4">
        <v>411</v>
      </c>
      <c r="AA402" t="s" s="4">
        <v>1505</v>
      </c>
      <c r="AB402" t="s" s="4">
        <v>1505</v>
      </c>
      <c r="AC402" t="s" s="4">
        <v>399</v>
      </c>
      <c r="AD402" t="s" s="4">
        <v>412</v>
      </c>
      <c r="AE402" t="s" s="4">
        <v>1499</v>
      </c>
      <c r="AF402" t="s" s="4">
        <v>88</v>
      </c>
    </row>
    <row r="403" ht="45.0" customHeight="true">
      <c r="A403" t="s" s="4">
        <v>1506</v>
      </c>
      <c r="B403" t="s" s="4">
        <v>78</v>
      </c>
      <c r="C403" t="s" s="4">
        <v>1295</v>
      </c>
      <c r="D403" t="s" s="4">
        <v>1296</v>
      </c>
      <c r="E403" t="s" s="4">
        <v>720</v>
      </c>
      <c r="F403" t="s" s="4">
        <v>82</v>
      </c>
      <c r="G403" t="s" s="4">
        <v>707</v>
      </c>
      <c r="H403" t="s" s="4">
        <v>721</v>
      </c>
      <c r="I403" t="s" s="4">
        <v>210</v>
      </c>
      <c r="J403" t="s" s="4">
        <v>710</v>
      </c>
      <c r="K403" t="s" s="4">
        <v>710</v>
      </c>
      <c r="L403" t="s" s="4">
        <v>88</v>
      </c>
      <c r="M403" t="s" s="4">
        <v>88</v>
      </c>
      <c r="N403" t="s" s="4">
        <v>213</v>
      </c>
      <c r="O403" t="s" s="4">
        <v>213</v>
      </c>
      <c r="P403" t="s" s="4">
        <v>213</v>
      </c>
      <c r="Q403" t="s" s="4">
        <v>213</v>
      </c>
      <c r="R403" t="s" s="4">
        <v>1507</v>
      </c>
      <c r="S403" t="s" s="4">
        <v>1182</v>
      </c>
      <c r="T403" t="s" s="4">
        <v>88</v>
      </c>
      <c r="U403" t="s" s="4">
        <v>493</v>
      </c>
      <c r="V403" t="s" s="4">
        <v>493</v>
      </c>
      <c r="W403" t="s" s="4">
        <v>493</v>
      </c>
      <c r="X403" t="s" s="4">
        <v>715</v>
      </c>
      <c r="Y403" t="s" s="4">
        <v>716</v>
      </c>
      <c r="Z403" t="s" s="4">
        <v>88</v>
      </c>
      <c r="AA403" t="s" s="4">
        <v>1507</v>
      </c>
      <c r="AB403" t="s" s="4">
        <v>1507</v>
      </c>
      <c r="AC403" t="s" s="4">
        <v>88</v>
      </c>
      <c r="AD403" t="s" s="4">
        <v>717</v>
      </c>
      <c r="AE403" t="s" s="4">
        <v>1508</v>
      </c>
      <c r="AF403" t="s" s="4">
        <v>718</v>
      </c>
    </row>
    <row r="404" ht="45.0" customHeight="true">
      <c r="A404" t="s" s="4">
        <v>1509</v>
      </c>
      <c r="B404" t="s" s="4">
        <v>78</v>
      </c>
      <c r="C404" t="s" s="4">
        <v>1295</v>
      </c>
      <c r="D404" t="s" s="4">
        <v>1296</v>
      </c>
      <c r="E404" t="s" s="4">
        <v>706</v>
      </c>
      <c r="F404" t="s" s="4">
        <v>82</v>
      </c>
      <c r="G404" t="s" s="4">
        <v>707</v>
      </c>
      <c r="H404" t="s" s="4">
        <v>708</v>
      </c>
      <c r="I404" t="s" s="4">
        <v>210</v>
      </c>
      <c r="J404" t="s" s="4">
        <v>709</v>
      </c>
      <c r="K404" t="s" s="4">
        <v>710</v>
      </c>
      <c r="L404" t="s" s="4">
        <v>88</v>
      </c>
      <c r="M404" t="s" s="4">
        <v>88</v>
      </c>
      <c r="N404" t="s" s="4">
        <v>213</v>
      </c>
      <c r="O404" t="s" s="4">
        <v>213</v>
      </c>
      <c r="P404" t="s" s="4">
        <v>213</v>
      </c>
      <c r="Q404" t="s" s="4">
        <v>213</v>
      </c>
      <c r="R404" t="s" s="4">
        <v>1510</v>
      </c>
      <c r="S404" t="s" s="4">
        <v>1182</v>
      </c>
      <c r="T404" t="s" s="4">
        <v>88</v>
      </c>
      <c r="U404" t="s" s="4">
        <v>1183</v>
      </c>
      <c r="V404" t="s" s="4">
        <v>713</v>
      </c>
      <c r="W404" t="s" s="4">
        <v>714</v>
      </c>
      <c r="X404" t="s" s="4">
        <v>715</v>
      </c>
      <c r="Y404" t="s" s="4">
        <v>716</v>
      </c>
      <c r="Z404" t="s" s="4">
        <v>88</v>
      </c>
      <c r="AA404" t="s" s="4">
        <v>1510</v>
      </c>
      <c r="AB404" t="s" s="4">
        <v>1510</v>
      </c>
      <c r="AC404" t="s" s="4">
        <v>88</v>
      </c>
      <c r="AD404" t="s" s="4">
        <v>717</v>
      </c>
      <c r="AE404" t="s" s="4">
        <v>1508</v>
      </c>
      <c r="AF404" t="s" s="4">
        <v>718</v>
      </c>
    </row>
    <row r="405" ht="45.0" customHeight="true">
      <c r="A405" t="s" s="4">
        <v>1511</v>
      </c>
      <c r="B405" t="s" s="4">
        <v>78</v>
      </c>
      <c r="C405" t="s" s="4">
        <v>1295</v>
      </c>
      <c r="D405" t="s" s="4">
        <v>1296</v>
      </c>
      <c r="E405" t="s" s="4">
        <v>920</v>
      </c>
      <c r="F405" t="s" s="4">
        <v>82</v>
      </c>
      <c r="G405" t="s" s="4">
        <v>153</v>
      </c>
      <c r="H405" t="s" s="4">
        <v>486</v>
      </c>
      <c r="I405" t="s" s="4">
        <v>155</v>
      </c>
      <c r="J405" t="s" s="4">
        <v>487</v>
      </c>
      <c r="K405" t="s" s="4">
        <v>157</v>
      </c>
      <c r="L405" t="s" s="4">
        <v>88</v>
      </c>
      <c r="M405" t="s" s="4">
        <v>158</v>
      </c>
      <c r="N405" t="s" s="4">
        <v>159</v>
      </c>
      <c r="O405" t="s" s="4">
        <v>160</v>
      </c>
      <c r="P405" t="s" s="4">
        <v>160</v>
      </c>
      <c r="Q405" t="s" s="4">
        <v>161</v>
      </c>
      <c r="R405" t="s" s="4">
        <v>1512</v>
      </c>
      <c r="S405" t="s" s="4">
        <v>490</v>
      </c>
      <c r="T405" t="s" s="4">
        <v>164</v>
      </c>
      <c r="U405" t="s" s="4">
        <v>165</v>
      </c>
      <c r="V405" t="s" s="4">
        <v>115</v>
      </c>
      <c r="W405" t="s" s="4">
        <v>166</v>
      </c>
      <c r="X405" t="s" s="4">
        <v>167</v>
      </c>
      <c r="Y405" t="s" s="4">
        <v>168</v>
      </c>
      <c r="Z405" t="s" s="4">
        <v>494</v>
      </c>
      <c r="AA405" t="s" s="4">
        <v>1512</v>
      </c>
      <c r="AB405" t="s" s="4">
        <v>1512</v>
      </c>
      <c r="AC405" t="s" s="4">
        <v>88</v>
      </c>
      <c r="AD405" t="s" s="4">
        <v>922</v>
      </c>
      <c r="AE405" t="s" s="4">
        <v>1296</v>
      </c>
      <c r="AF405" t="s" s="4">
        <v>88</v>
      </c>
    </row>
    <row r="406" ht="45.0" customHeight="true">
      <c r="A406" t="s" s="4">
        <v>1513</v>
      </c>
      <c r="B406" t="s" s="4">
        <v>78</v>
      </c>
      <c r="C406" t="s" s="4">
        <v>1295</v>
      </c>
      <c r="D406" t="s" s="4">
        <v>1296</v>
      </c>
      <c r="E406" t="s" s="4">
        <v>734</v>
      </c>
      <c r="F406" t="s" s="4">
        <v>82</v>
      </c>
      <c r="G406" t="s" s="4">
        <v>707</v>
      </c>
      <c r="H406" t="s" s="4">
        <v>735</v>
      </c>
      <c r="I406" t="s" s="4">
        <v>210</v>
      </c>
      <c r="J406" t="s" s="4">
        <v>736</v>
      </c>
      <c r="K406" t="s" s="4">
        <v>710</v>
      </c>
      <c r="L406" t="s" s="4">
        <v>737</v>
      </c>
      <c r="M406" t="s" s="4">
        <v>88</v>
      </c>
      <c r="N406" t="s" s="4">
        <v>213</v>
      </c>
      <c r="O406" t="s" s="4">
        <v>1192</v>
      </c>
      <c r="P406" t="s" s="4">
        <v>213</v>
      </c>
      <c r="Q406" t="s" s="4">
        <v>213</v>
      </c>
      <c r="R406" t="s" s="4">
        <v>1514</v>
      </c>
      <c r="S406" t="s" s="4">
        <v>1182</v>
      </c>
      <c r="T406" t="s" s="4">
        <v>88</v>
      </c>
      <c r="U406" t="s" s="4">
        <v>1183</v>
      </c>
      <c r="V406" t="s" s="4">
        <v>713</v>
      </c>
      <c r="W406" t="s" s="4">
        <v>714</v>
      </c>
      <c r="X406" t="s" s="4">
        <v>715</v>
      </c>
      <c r="Y406" t="s" s="4">
        <v>716</v>
      </c>
      <c r="Z406" t="s" s="4">
        <v>88</v>
      </c>
      <c r="AA406" t="s" s="4">
        <v>1514</v>
      </c>
      <c r="AB406" t="s" s="4">
        <v>1514</v>
      </c>
      <c r="AC406" t="s" s="4">
        <v>88</v>
      </c>
      <c r="AD406" t="s" s="4">
        <v>717</v>
      </c>
      <c r="AE406" t="s" s="4">
        <v>1508</v>
      </c>
      <c r="AF406" t="s" s="4">
        <v>718</v>
      </c>
    </row>
    <row r="407" ht="45.0" customHeight="true">
      <c r="A407" t="s" s="4">
        <v>1515</v>
      </c>
      <c r="B407" t="s" s="4">
        <v>78</v>
      </c>
      <c r="C407" t="s" s="4">
        <v>1295</v>
      </c>
      <c r="D407" t="s" s="4">
        <v>1296</v>
      </c>
      <c r="E407" t="s" s="4">
        <v>728</v>
      </c>
      <c r="F407" t="s" s="4">
        <v>82</v>
      </c>
      <c r="G407" t="s" s="4">
        <v>707</v>
      </c>
      <c r="H407" t="s" s="4">
        <v>729</v>
      </c>
      <c r="I407" t="s" s="4">
        <v>210</v>
      </c>
      <c r="J407" t="s" s="4">
        <v>710</v>
      </c>
      <c r="K407" t="s" s="4">
        <v>710</v>
      </c>
      <c r="L407" t="s" s="4">
        <v>88</v>
      </c>
      <c r="M407" t="s" s="4">
        <v>88</v>
      </c>
      <c r="N407" t="s" s="4">
        <v>213</v>
      </c>
      <c r="O407" t="s" s="4">
        <v>1189</v>
      </c>
      <c r="P407" t="s" s="4">
        <v>1189</v>
      </c>
      <c r="Q407" t="s" s="4">
        <v>732</v>
      </c>
      <c r="R407" t="s" s="4">
        <v>1516</v>
      </c>
      <c r="S407" t="s" s="4">
        <v>1182</v>
      </c>
      <c r="T407" t="s" s="4">
        <v>88</v>
      </c>
      <c r="U407" t="s" s="4">
        <v>493</v>
      </c>
      <c r="V407" t="s" s="4">
        <v>493</v>
      </c>
      <c r="W407" t="s" s="4">
        <v>493</v>
      </c>
      <c r="X407" t="s" s="4">
        <v>715</v>
      </c>
      <c r="Y407" t="s" s="4">
        <v>716</v>
      </c>
      <c r="Z407" t="s" s="4">
        <v>88</v>
      </c>
      <c r="AA407" t="s" s="4">
        <v>1516</v>
      </c>
      <c r="AB407" t="s" s="4">
        <v>1516</v>
      </c>
      <c r="AC407" t="s" s="4">
        <v>88</v>
      </c>
      <c r="AD407" t="s" s="4">
        <v>717</v>
      </c>
      <c r="AE407" t="s" s="4">
        <v>1508</v>
      </c>
      <c r="AF407" t="s" s="4">
        <v>718</v>
      </c>
    </row>
    <row r="408" ht="45.0" customHeight="true">
      <c r="A408" t="s" s="4">
        <v>1517</v>
      </c>
      <c r="B408" t="s" s="4">
        <v>78</v>
      </c>
      <c r="C408" t="s" s="4">
        <v>1295</v>
      </c>
      <c r="D408" t="s" s="4">
        <v>1296</v>
      </c>
      <c r="E408" t="s" s="4">
        <v>724</v>
      </c>
      <c r="F408" t="s" s="4">
        <v>82</v>
      </c>
      <c r="G408" t="s" s="4">
        <v>707</v>
      </c>
      <c r="H408" t="s" s="4">
        <v>725</v>
      </c>
      <c r="I408" t="s" s="4">
        <v>210</v>
      </c>
      <c r="J408" t="s" s="4">
        <v>710</v>
      </c>
      <c r="K408" t="s" s="4">
        <v>710</v>
      </c>
      <c r="L408" t="s" s="4">
        <v>88</v>
      </c>
      <c r="M408" t="s" s="4">
        <v>88</v>
      </c>
      <c r="N408" t="s" s="4">
        <v>213</v>
      </c>
      <c r="O408" t="s" s="4">
        <v>213</v>
      </c>
      <c r="P408" t="s" s="4">
        <v>213</v>
      </c>
      <c r="Q408" t="s" s="4">
        <v>213</v>
      </c>
      <c r="R408" t="s" s="4">
        <v>1518</v>
      </c>
      <c r="S408" t="s" s="4">
        <v>1182</v>
      </c>
      <c r="T408" t="s" s="4">
        <v>88</v>
      </c>
      <c r="U408" t="s" s="4">
        <v>1183</v>
      </c>
      <c r="V408" t="s" s="4">
        <v>493</v>
      </c>
      <c r="W408" t="s" s="4">
        <v>493</v>
      </c>
      <c r="X408" t="s" s="4">
        <v>715</v>
      </c>
      <c r="Y408" t="s" s="4">
        <v>716</v>
      </c>
      <c r="Z408" t="s" s="4">
        <v>88</v>
      </c>
      <c r="AA408" t="s" s="4">
        <v>1518</v>
      </c>
      <c r="AB408" t="s" s="4">
        <v>1518</v>
      </c>
      <c r="AC408" t="s" s="4">
        <v>88</v>
      </c>
      <c r="AD408" t="s" s="4">
        <v>717</v>
      </c>
      <c r="AE408" t="s" s="4">
        <v>1508</v>
      </c>
      <c r="AF408" t="s" s="4">
        <v>718</v>
      </c>
    </row>
    <row r="409" ht="45.0" customHeight="true">
      <c r="A409" t="s" s="4">
        <v>1519</v>
      </c>
      <c r="B409" t="s" s="4">
        <v>78</v>
      </c>
      <c r="C409" t="s" s="4">
        <v>1295</v>
      </c>
      <c r="D409" t="s" s="4">
        <v>1296</v>
      </c>
      <c r="E409" t="s" s="4">
        <v>604</v>
      </c>
      <c r="F409" t="s" s="4">
        <v>82</v>
      </c>
      <c r="G409" t="s" s="4">
        <v>550</v>
      </c>
      <c r="H409" t="s" s="4">
        <v>551</v>
      </c>
      <c r="I409" t="s" s="4">
        <v>210</v>
      </c>
      <c r="J409" t="s" s="4">
        <v>552</v>
      </c>
      <c r="K409" t="s" s="4">
        <v>553</v>
      </c>
      <c r="L409" t="s" s="4">
        <v>554</v>
      </c>
      <c r="M409" t="s" s="4">
        <v>88</v>
      </c>
      <c r="N409" t="s" s="4">
        <v>213</v>
      </c>
      <c r="O409" t="s" s="4">
        <v>213</v>
      </c>
      <c r="P409" t="s" s="4">
        <v>213</v>
      </c>
      <c r="Q409" t="s" s="4">
        <v>555</v>
      </c>
      <c r="R409" t="s" s="4">
        <v>1520</v>
      </c>
      <c r="S409" t="s" s="4">
        <v>557</v>
      </c>
      <c r="T409" t="s" s="4">
        <v>558</v>
      </c>
      <c r="U409" t="s" s="4">
        <v>559</v>
      </c>
      <c r="V409" t="s" s="4">
        <v>364</v>
      </c>
      <c r="W409" t="s" s="4">
        <v>560</v>
      </c>
      <c r="X409" t="s" s="4">
        <v>561</v>
      </c>
      <c r="Y409" t="s" s="4">
        <v>562</v>
      </c>
      <c r="Z409" t="s" s="4">
        <v>88</v>
      </c>
      <c r="AA409" t="s" s="4">
        <v>1520</v>
      </c>
      <c r="AB409" t="s" s="4">
        <v>1520</v>
      </c>
      <c r="AC409" t="s" s="4">
        <v>88</v>
      </c>
      <c r="AD409" t="s" s="4">
        <v>563</v>
      </c>
      <c r="AE409" t="s" s="4">
        <v>1296</v>
      </c>
      <c r="AF409" t="s" s="4">
        <v>88</v>
      </c>
    </row>
    <row r="410" ht="45.0" customHeight="true">
      <c r="A410" t="s" s="4">
        <v>1521</v>
      </c>
      <c r="B410" t="s" s="4">
        <v>78</v>
      </c>
      <c r="C410" t="s" s="4">
        <v>1295</v>
      </c>
      <c r="D410" t="s" s="4">
        <v>1296</v>
      </c>
      <c r="E410" t="s" s="4">
        <v>601</v>
      </c>
      <c r="F410" t="s" s="4">
        <v>82</v>
      </c>
      <c r="G410" t="s" s="4">
        <v>550</v>
      </c>
      <c r="H410" t="s" s="4">
        <v>551</v>
      </c>
      <c r="I410" t="s" s="4">
        <v>210</v>
      </c>
      <c r="J410" t="s" s="4">
        <v>552</v>
      </c>
      <c r="K410" t="s" s="4">
        <v>553</v>
      </c>
      <c r="L410" t="s" s="4">
        <v>554</v>
      </c>
      <c r="M410" t="s" s="4">
        <v>88</v>
      </c>
      <c r="N410" t="s" s="4">
        <v>213</v>
      </c>
      <c r="O410" t="s" s="4">
        <v>213</v>
      </c>
      <c r="P410" t="s" s="4">
        <v>213</v>
      </c>
      <c r="Q410" t="s" s="4">
        <v>555</v>
      </c>
      <c r="R410" t="s" s="4">
        <v>1522</v>
      </c>
      <c r="S410" t="s" s="4">
        <v>557</v>
      </c>
      <c r="T410" t="s" s="4">
        <v>586</v>
      </c>
      <c r="U410" t="s" s="4">
        <v>559</v>
      </c>
      <c r="V410" t="s" s="4">
        <v>364</v>
      </c>
      <c r="W410" t="s" s="4">
        <v>560</v>
      </c>
      <c r="X410" t="s" s="4">
        <v>561</v>
      </c>
      <c r="Y410" t="s" s="4">
        <v>562</v>
      </c>
      <c r="Z410" t="s" s="4">
        <v>88</v>
      </c>
      <c r="AA410" t="s" s="4">
        <v>1522</v>
      </c>
      <c r="AB410" t="s" s="4">
        <v>1522</v>
      </c>
      <c r="AC410" t="s" s="4">
        <v>88</v>
      </c>
      <c r="AD410" t="s" s="4">
        <v>563</v>
      </c>
      <c r="AE410" t="s" s="4">
        <v>1296</v>
      </c>
      <c r="AF410" t="s" s="4">
        <v>88</v>
      </c>
    </row>
    <row r="411" ht="45.0" customHeight="true">
      <c r="A411" t="s" s="4">
        <v>1523</v>
      </c>
      <c r="B411" t="s" s="4">
        <v>78</v>
      </c>
      <c r="C411" t="s" s="4">
        <v>1295</v>
      </c>
      <c r="D411" t="s" s="4">
        <v>1296</v>
      </c>
      <c r="E411" t="s" s="4">
        <v>598</v>
      </c>
      <c r="F411" t="s" s="4">
        <v>82</v>
      </c>
      <c r="G411" t="s" s="4">
        <v>550</v>
      </c>
      <c r="H411" t="s" s="4">
        <v>551</v>
      </c>
      <c r="I411" t="s" s="4">
        <v>210</v>
      </c>
      <c r="J411" t="s" s="4">
        <v>552</v>
      </c>
      <c r="K411" t="s" s="4">
        <v>553</v>
      </c>
      <c r="L411" t="s" s="4">
        <v>554</v>
      </c>
      <c r="M411" t="s" s="4">
        <v>88</v>
      </c>
      <c r="N411" t="s" s="4">
        <v>213</v>
      </c>
      <c r="O411" t="s" s="4">
        <v>213</v>
      </c>
      <c r="P411" t="s" s="4">
        <v>213</v>
      </c>
      <c r="Q411" t="s" s="4">
        <v>555</v>
      </c>
      <c r="R411" t="s" s="4">
        <v>1524</v>
      </c>
      <c r="S411" t="s" s="4">
        <v>557</v>
      </c>
      <c r="T411" t="s" s="4">
        <v>586</v>
      </c>
      <c r="U411" t="s" s="4">
        <v>559</v>
      </c>
      <c r="V411" t="s" s="4">
        <v>364</v>
      </c>
      <c r="W411" t="s" s="4">
        <v>560</v>
      </c>
      <c r="X411" t="s" s="4">
        <v>561</v>
      </c>
      <c r="Y411" t="s" s="4">
        <v>562</v>
      </c>
      <c r="Z411" t="s" s="4">
        <v>88</v>
      </c>
      <c r="AA411" t="s" s="4">
        <v>1524</v>
      </c>
      <c r="AB411" t="s" s="4">
        <v>1524</v>
      </c>
      <c r="AC411" t="s" s="4">
        <v>88</v>
      </c>
      <c r="AD411" t="s" s="4">
        <v>563</v>
      </c>
      <c r="AE411" t="s" s="4">
        <v>1296</v>
      </c>
      <c r="AF411" t="s" s="4">
        <v>88</v>
      </c>
    </row>
    <row r="412" ht="45.0" customHeight="true">
      <c r="A412" t="s" s="4">
        <v>1525</v>
      </c>
      <c r="B412" t="s" s="4">
        <v>78</v>
      </c>
      <c r="C412" t="s" s="4">
        <v>1295</v>
      </c>
      <c r="D412" t="s" s="4">
        <v>1296</v>
      </c>
      <c r="E412" t="s" s="4">
        <v>595</v>
      </c>
      <c r="F412" t="s" s="4">
        <v>82</v>
      </c>
      <c r="G412" t="s" s="4">
        <v>550</v>
      </c>
      <c r="H412" t="s" s="4">
        <v>551</v>
      </c>
      <c r="I412" t="s" s="4">
        <v>210</v>
      </c>
      <c r="J412" t="s" s="4">
        <v>552</v>
      </c>
      <c r="K412" t="s" s="4">
        <v>553</v>
      </c>
      <c r="L412" t="s" s="4">
        <v>554</v>
      </c>
      <c r="M412" t="s" s="4">
        <v>88</v>
      </c>
      <c r="N412" t="s" s="4">
        <v>213</v>
      </c>
      <c r="O412" t="s" s="4">
        <v>213</v>
      </c>
      <c r="P412" t="s" s="4">
        <v>213</v>
      </c>
      <c r="Q412" t="s" s="4">
        <v>555</v>
      </c>
      <c r="R412" t="s" s="4">
        <v>1526</v>
      </c>
      <c r="S412" t="s" s="4">
        <v>557</v>
      </c>
      <c r="T412" t="s" s="4">
        <v>558</v>
      </c>
      <c r="U412" t="s" s="4">
        <v>559</v>
      </c>
      <c r="V412" t="s" s="4">
        <v>364</v>
      </c>
      <c r="W412" t="s" s="4">
        <v>560</v>
      </c>
      <c r="X412" t="s" s="4">
        <v>561</v>
      </c>
      <c r="Y412" t="s" s="4">
        <v>562</v>
      </c>
      <c r="Z412" t="s" s="4">
        <v>88</v>
      </c>
      <c r="AA412" t="s" s="4">
        <v>1526</v>
      </c>
      <c r="AB412" t="s" s="4">
        <v>1526</v>
      </c>
      <c r="AC412" t="s" s="4">
        <v>88</v>
      </c>
      <c r="AD412" t="s" s="4">
        <v>563</v>
      </c>
      <c r="AE412" t="s" s="4">
        <v>1296</v>
      </c>
      <c r="AF412" t="s" s="4">
        <v>88</v>
      </c>
    </row>
    <row r="413" ht="45.0" customHeight="true">
      <c r="A413" t="s" s="4">
        <v>1527</v>
      </c>
      <c r="B413" t="s" s="4">
        <v>78</v>
      </c>
      <c r="C413" t="s" s="4">
        <v>1295</v>
      </c>
      <c r="D413" t="s" s="4">
        <v>1296</v>
      </c>
      <c r="E413" t="s" s="4">
        <v>647</v>
      </c>
      <c r="F413" t="s" s="4">
        <v>82</v>
      </c>
      <c r="G413" t="s" s="4">
        <v>550</v>
      </c>
      <c r="H413" t="s" s="4">
        <v>551</v>
      </c>
      <c r="I413" t="s" s="4">
        <v>210</v>
      </c>
      <c r="J413" t="s" s="4">
        <v>552</v>
      </c>
      <c r="K413" t="s" s="4">
        <v>553</v>
      </c>
      <c r="L413" t="s" s="4">
        <v>554</v>
      </c>
      <c r="M413" t="s" s="4">
        <v>88</v>
      </c>
      <c r="N413" t="s" s="4">
        <v>213</v>
      </c>
      <c r="O413" t="s" s="4">
        <v>213</v>
      </c>
      <c r="P413" t="s" s="4">
        <v>213</v>
      </c>
      <c r="Q413" t="s" s="4">
        <v>555</v>
      </c>
      <c r="R413" t="s" s="4">
        <v>1528</v>
      </c>
      <c r="S413" t="s" s="4">
        <v>557</v>
      </c>
      <c r="T413" t="s" s="4">
        <v>649</v>
      </c>
      <c r="U413" t="s" s="4">
        <v>559</v>
      </c>
      <c r="V413" t="s" s="4">
        <v>364</v>
      </c>
      <c r="W413" t="s" s="4">
        <v>560</v>
      </c>
      <c r="X413" t="s" s="4">
        <v>561</v>
      </c>
      <c r="Y413" t="s" s="4">
        <v>562</v>
      </c>
      <c r="Z413" t="s" s="4">
        <v>88</v>
      </c>
      <c r="AA413" t="s" s="4">
        <v>1528</v>
      </c>
      <c r="AB413" t="s" s="4">
        <v>1528</v>
      </c>
      <c r="AC413" t="s" s="4">
        <v>88</v>
      </c>
      <c r="AD413" t="s" s="4">
        <v>563</v>
      </c>
      <c r="AE413" t="s" s="4">
        <v>1296</v>
      </c>
      <c r="AF413" t="s" s="4">
        <v>88</v>
      </c>
    </row>
    <row r="414" ht="45.0" customHeight="true">
      <c r="A414" t="s" s="4">
        <v>1529</v>
      </c>
      <c r="B414" t="s" s="4">
        <v>78</v>
      </c>
      <c r="C414" t="s" s="4">
        <v>1295</v>
      </c>
      <c r="D414" t="s" s="4">
        <v>1296</v>
      </c>
      <c r="E414" t="s" s="4">
        <v>643</v>
      </c>
      <c r="F414" t="s" s="4">
        <v>82</v>
      </c>
      <c r="G414" t="s" s="4">
        <v>550</v>
      </c>
      <c r="H414" t="s" s="4">
        <v>551</v>
      </c>
      <c r="I414" t="s" s="4">
        <v>210</v>
      </c>
      <c r="J414" t="s" s="4">
        <v>552</v>
      </c>
      <c r="K414" t="s" s="4">
        <v>553</v>
      </c>
      <c r="L414" t="s" s="4">
        <v>554</v>
      </c>
      <c r="M414" t="s" s="4">
        <v>88</v>
      </c>
      <c r="N414" t="s" s="4">
        <v>213</v>
      </c>
      <c r="O414" t="s" s="4">
        <v>213</v>
      </c>
      <c r="P414" t="s" s="4">
        <v>213</v>
      </c>
      <c r="Q414" t="s" s="4">
        <v>555</v>
      </c>
      <c r="R414" t="s" s="4">
        <v>1530</v>
      </c>
      <c r="S414" t="s" s="4">
        <v>557</v>
      </c>
      <c r="T414" t="s" s="4">
        <v>645</v>
      </c>
      <c r="U414" t="s" s="4">
        <v>559</v>
      </c>
      <c r="V414" t="s" s="4">
        <v>364</v>
      </c>
      <c r="W414" t="s" s="4">
        <v>560</v>
      </c>
      <c r="X414" t="s" s="4">
        <v>561</v>
      </c>
      <c r="Y414" t="s" s="4">
        <v>562</v>
      </c>
      <c r="Z414" t="s" s="4">
        <v>88</v>
      </c>
      <c r="AA414" t="s" s="4">
        <v>1530</v>
      </c>
      <c r="AB414" t="s" s="4">
        <v>1530</v>
      </c>
      <c r="AC414" t="s" s="4">
        <v>88</v>
      </c>
      <c r="AD414" t="s" s="4">
        <v>563</v>
      </c>
      <c r="AE414" t="s" s="4">
        <v>1296</v>
      </c>
      <c r="AF414" t="s" s="4">
        <v>88</v>
      </c>
    </row>
    <row r="415" ht="45.0" customHeight="true">
      <c r="A415" t="s" s="4">
        <v>1531</v>
      </c>
      <c r="B415" t="s" s="4">
        <v>78</v>
      </c>
      <c r="C415" t="s" s="4">
        <v>1295</v>
      </c>
      <c r="D415" t="s" s="4">
        <v>1296</v>
      </c>
      <c r="E415" t="s" s="4">
        <v>640</v>
      </c>
      <c r="F415" t="s" s="4">
        <v>82</v>
      </c>
      <c r="G415" t="s" s="4">
        <v>550</v>
      </c>
      <c r="H415" t="s" s="4">
        <v>551</v>
      </c>
      <c r="I415" t="s" s="4">
        <v>210</v>
      </c>
      <c r="J415" t="s" s="4">
        <v>552</v>
      </c>
      <c r="K415" t="s" s="4">
        <v>553</v>
      </c>
      <c r="L415" t="s" s="4">
        <v>554</v>
      </c>
      <c r="M415" t="s" s="4">
        <v>88</v>
      </c>
      <c r="N415" t="s" s="4">
        <v>213</v>
      </c>
      <c r="O415" t="s" s="4">
        <v>213</v>
      </c>
      <c r="P415" t="s" s="4">
        <v>213</v>
      </c>
      <c r="Q415" t="s" s="4">
        <v>555</v>
      </c>
      <c r="R415" t="s" s="4">
        <v>1532</v>
      </c>
      <c r="S415" t="s" s="4">
        <v>557</v>
      </c>
      <c r="T415" t="s" s="4">
        <v>558</v>
      </c>
      <c r="U415" t="s" s="4">
        <v>559</v>
      </c>
      <c r="V415" t="s" s="4">
        <v>364</v>
      </c>
      <c r="W415" t="s" s="4">
        <v>560</v>
      </c>
      <c r="X415" t="s" s="4">
        <v>561</v>
      </c>
      <c r="Y415" t="s" s="4">
        <v>562</v>
      </c>
      <c r="Z415" t="s" s="4">
        <v>88</v>
      </c>
      <c r="AA415" t="s" s="4">
        <v>1532</v>
      </c>
      <c r="AB415" t="s" s="4">
        <v>1532</v>
      </c>
      <c r="AC415" t="s" s="4">
        <v>88</v>
      </c>
      <c r="AD415" t="s" s="4">
        <v>563</v>
      </c>
      <c r="AE415" t="s" s="4">
        <v>1296</v>
      </c>
      <c r="AF415" t="s" s="4">
        <v>88</v>
      </c>
    </row>
    <row r="416" ht="45.0" customHeight="true">
      <c r="A416" t="s" s="4">
        <v>1533</v>
      </c>
      <c r="B416" t="s" s="4">
        <v>78</v>
      </c>
      <c r="C416" t="s" s="4">
        <v>1295</v>
      </c>
      <c r="D416" t="s" s="4">
        <v>1296</v>
      </c>
      <c r="E416" t="s" s="4">
        <v>283</v>
      </c>
      <c r="F416" t="s" s="4">
        <v>82</v>
      </c>
      <c r="G416" t="s" s="4">
        <v>208</v>
      </c>
      <c r="H416" t="s" s="4">
        <v>284</v>
      </c>
      <c r="I416" t="s" s="4">
        <v>210</v>
      </c>
      <c r="J416" t="s" s="4">
        <v>211</v>
      </c>
      <c r="K416" t="s" s="4">
        <v>212</v>
      </c>
      <c r="L416" t="s" s="4">
        <v>88</v>
      </c>
      <c r="M416" t="s" s="4">
        <v>88</v>
      </c>
      <c r="N416" t="s" s="4">
        <v>213</v>
      </c>
      <c r="O416" t="s" s="4">
        <v>213</v>
      </c>
      <c r="P416" t="s" s="4">
        <v>285</v>
      </c>
      <c r="Q416" t="s" s="4">
        <v>215</v>
      </c>
      <c r="R416" t="s" s="4">
        <v>1534</v>
      </c>
      <c r="S416" t="s" s="4">
        <v>287</v>
      </c>
      <c r="T416" t="s" s="4">
        <v>218</v>
      </c>
      <c r="U416" t="s" s="4">
        <v>88</v>
      </c>
      <c r="V416" t="s" s="4">
        <v>88</v>
      </c>
      <c r="W416" t="s" s="4">
        <v>219</v>
      </c>
      <c r="X416" t="s" s="4">
        <v>88</v>
      </c>
      <c r="Y416" t="s" s="4">
        <v>220</v>
      </c>
      <c r="Z416" t="s" s="4">
        <v>88</v>
      </c>
      <c r="AA416" t="s" s="4">
        <v>1534</v>
      </c>
      <c r="AB416" t="s" s="4">
        <v>1534</v>
      </c>
      <c r="AC416" t="s" s="4">
        <v>221</v>
      </c>
      <c r="AD416" t="s" s="4">
        <v>222</v>
      </c>
      <c r="AE416" t="s" s="4">
        <v>1296</v>
      </c>
      <c r="AF416" t="s" s="4">
        <v>88</v>
      </c>
    </row>
    <row r="417" ht="45.0" customHeight="true">
      <c r="A417" t="s" s="4">
        <v>1535</v>
      </c>
      <c r="B417" t="s" s="4">
        <v>78</v>
      </c>
      <c r="C417" t="s" s="4">
        <v>1295</v>
      </c>
      <c r="D417" t="s" s="4">
        <v>1296</v>
      </c>
      <c r="E417" t="s" s="4">
        <v>277</v>
      </c>
      <c r="F417" t="s" s="4">
        <v>82</v>
      </c>
      <c r="G417" t="s" s="4">
        <v>208</v>
      </c>
      <c r="H417" t="s" s="4">
        <v>278</v>
      </c>
      <c r="I417" t="s" s="4">
        <v>210</v>
      </c>
      <c r="J417" t="s" s="4">
        <v>211</v>
      </c>
      <c r="K417" t="s" s="4">
        <v>212</v>
      </c>
      <c r="L417" t="s" s="4">
        <v>88</v>
      </c>
      <c r="M417" t="s" s="4">
        <v>88</v>
      </c>
      <c r="N417" t="s" s="4">
        <v>213</v>
      </c>
      <c r="O417" t="s" s="4">
        <v>213</v>
      </c>
      <c r="P417" t="s" s="4">
        <v>279</v>
      </c>
      <c r="Q417" t="s" s="4">
        <v>215</v>
      </c>
      <c r="R417" t="s" s="4">
        <v>1536</v>
      </c>
      <c r="S417" t="s" s="4">
        <v>281</v>
      </c>
      <c r="T417" t="s" s="4">
        <v>218</v>
      </c>
      <c r="U417" t="s" s="4">
        <v>88</v>
      </c>
      <c r="V417" t="s" s="4">
        <v>88</v>
      </c>
      <c r="W417" t="s" s="4">
        <v>219</v>
      </c>
      <c r="X417" t="s" s="4">
        <v>88</v>
      </c>
      <c r="Y417" t="s" s="4">
        <v>220</v>
      </c>
      <c r="Z417" t="s" s="4">
        <v>88</v>
      </c>
      <c r="AA417" t="s" s="4">
        <v>1536</v>
      </c>
      <c r="AB417" t="s" s="4">
        <v>1536</v>
      </c>
      <c r="AC417" t="s" s="4">
        <v>221</v>
      </c>
      <c r="AD417" t="s" s="4">
        <v>222</v>
      </c>
      <c r="AE417" t="s" s="4">
        <v>1296</v>
      </c>
      <c r="AF417" t="s" s="4">
        <v>88</v>
      </c>
    </row>
    <row r="418" ht="45.0" customHeight="true">
      <c r="A418" t="s" s="4">
        <v>1537</v>
      </c>
      <c r="B418" t="s" s="4">
        <v>78</v>
      </c>
      <c r="C418" t="s" s="4">
        <v>1295</v>
      </c>
      <c r="D418" t="s" s="4">
        <v>1296</v>
      </c>
      <c r="E418" t="s" s="4">
        <v>270</v>
      </c>
      <c r="F418" t="s" s="4">
        <v>258</v>
      </c>
      <c r="G418" t="s" s="4">
        <v>208</v>
      </c>
      <c r="H418" t="s" s="4">
        <v>271</v>
      </c>
      <c r="I418" t="s" s="4">
        <v>210</v>
      </c>
      <c r="J418" t="s" s="4">
        <v>211</v>
      </c>
      <c r="K418" t="s" s="4">
        <v>233</v>
      </c>
      <c r="L418" t="s" s="4">
        <v>88</v>
      </c>
      <c r="M418" t="s" s="4">
        <v>88</v>
      </c>
      <c r="N418" t="s" s="4">
        <v>213</v>
      </c>
      <c r="O418" t="s" s="4">
        <v>272</v>
      </c>
      <c r="P418" t="s" s="4">
        <v>273</v>
      </c>
      <c r="Q418" t="s" s="4">
        <v>215</v>
      </c>
      <c r="R418" t="s" s="4">
        <v>1538</v>
      </c>
      <c r="S418" t="s" s="4">
        <v>275</v>
      </c>
      <c r="T418" t="s" s="4">
        <v>218</v>
      </c>
      <c r="U418" t="s" s="4">
        <v>88</v>
      </c>
      <c r="V418" t="s" s="4">
        <v>88</v>
      </c>
      <c r="W418" t="s" s="4">
        <v>219</v>
      </c>
      <c r="X418" t="s" s="4">
        <v>88</v>
      </c>
      <c r="Y418" t="s" s="4">
        <v>220</v>
      </c>
      <c r="Z418" t="s" s="4">
        <v>88</v>
      </c>
      <c r="AA418" t="s" s="4">
        <v>1538</v>
      </c>
      <c r="AB418" t="s" s="4">
        <v>1538</v>
      </c>
      <c r="AC418" t="s" s="4">
        <v>221</v>
      </c>
      <c r="AD418" t="s" s="4">
        <v>222</v>
      </c>
      <c r="AE418" t="s" s="4">
        <v>1296</v>
      </c>
      <c r="AF418" t="s" s="4">
        <v>88</v>
      </c>
    </row>
    <row r="419" ht="45.0" customHeight="true">
      <c r="A419" t="s" s="4">
        <v>1539</v>
      </c>
      <c r="B419" t="s" s="4">
        <v>78</v>
      </c>
      <c r="C419" t="s" s="4">
        <v>1295</v>
      </c>
      <c r="D419" t="s" s="4">
        <v>1296</v>
      </c>
      <c r="E419" t="s" s="4">
        <v>264</v>
      </c>
      <c r="F419" t="s" s="4">
        <v>258</v>
      </c>
      <c r="G419" t="s" s="4">
        <v>208</v>
      </c>
      <c r="H419" t="s" s="4">
        <v>265</v>
      </c>
      <c r="I419" t="s" s="4">
        <v>210</v>
      </c>
      <c r="J419" t="s" s="4">
        <v>266</v>
      </c>
      <c r="K419" t="s" s="4">
        <v>212</v>
      </c>
      <c r="L419" t="s" s="4">
        <v>88</v>
      </c>
      <c r="M419" t="s" s="4">
        <v>88</v>
      </c>
      <c r="N419" t="s" s="4">
        <v>213</v>
      </c>
      <c r="O419" t="s" s="4">
        <v>213</v>
      </c>
      <c r="P419" t="s" s="4">
        <v>260</v>
      </c>
      <c r="Q419" t="s" s="4">
        <v>215</v>
      </c>
      <c r="R419" t="s" s="4">
        <v>1540</v>
      </c>
      <c r="S419" t="s" s="4">
        <v>268</v>
      </c>
      <c r="T419" t="s" s="4">
        <v>218</v>
      </c>
      <c r="U419" t="s" s="4">
        <v>88</v>
      </c>
      <c r="V419" t="s" s="4">
        <v>88</v>
      </c>
      <c r="W419" t="s" s="4">
        <v>219</v>
      </c>
      <c r="X419" t="s" s="4">
        <v>88</v>
      </c>
      <c r="Y419" t="s" s="4">
        <v>220</v>
      </c>
      <c r="Z419" t="s" s="4">
        <v>88</v>
      </c>
      <c r="AA419" t="s" s="4">
        <v>1540</v>
      </c>
      <c r="AB419" t="s" s="4">
        <v>1540</v>
      </c>
      <c r="AC419" t="s" s="4">
        <v>221</v>
      </c>
      <c r="AD419" t="s" s="4">
        <v>222</v>
      </c>
      <c r="AE419" t="s" s="4">
        <v>1296</v>
      </c>
      <c r="AF419" t="s" s="4">
        <v>88</v>
      </c>
    </row>
    <row r="420" ht="45.0" customHeight="true">
      <c r="A420" t="s" s="4">
        <v>1541</v>
      </c>
      <c r="B420" t="s" s="4">
        <v>78</v>
      </c>
      <c r="C420" t="s" s="4">
        <v>1295</v>
      </c>
      <c r="D420" t="s" s="4">
        <v>1296</v>
      </c>
      <c r="E420" t="s" s="4">
        <v>257</v>
      </c>
      <c r="F420" t="s" s="4">
        <v>258</v>
      </c>
      <c r="G420" t="s" s="4">
        <v>208</v>
      </c>
      <c r="H420" t="s" s="4">
        <v>259</v>
      </c>
      <c r="I420" t="s" s="4">
        <v>210</v>
      </c>
      <c r="J420" t="s" s="4">
        <v>211</v>
      </c>
      <c r="K420" t="s" s="4">
        <v>212</v>
      </c>
      <c r="L420" t="s" s="4">
        <v>88</v>
      </c>
      <c r="M420" t="s" s="4">
        <v>88</v>
      </c>
      <c r="N420" t="s" s="4">
        <v>213</v>
      </c>
      <c r="O420" t="s" s="4">
        <v>213</v>
      </c>
      <c r="P420" t="s" s="4">
        <v>260</v>
      </c>
      <c r="Q420" t="s" s="4">
        <v>215</v>
      </c>
      <c r="R420" t="s" s="4">
        <v>1542</v>
      </c>
      <c r="S420" t="s" s="4">
        <v>262</v>
      </c>
      <c r="T420" t="s" s="4">
        <v>218</v>
      </c>
      <c r="U420" t="s" s="4">
        <v>88</v>
      </c>
      <c r="V420" t="s" s="4">
        <v>88</v>
      </c>
      <c r="W420" t="s" s="4">
        <v>219</v>
      </c>
      <c r="X420" t="s" s="4">
        <v>88</v>
      </c>
      <c r="Y420" t="s" s="4">
        <v>220</v>
      </c>
      <c r="Z420" t="s" s="4">
        <v>88</v>
      </c>
      <c r="AA420" t="s" s="4">
        <v>1542</v>
      </c>
      <c r="AB420" t="s" s="4">
        <v>1542</v>
      </c>
      <c r="AC420" t="s" s="4">
        <v>221</v>
      </c>
      <c r="AD420" t="s" s="4">
        <v>222</v>
      </c>
      <c r="AE420" t="s" s="4">
        <v>1296</v>
      </c>
      <c r="AF420" t="s" s="4">
        <v>88</v>
      </c>
    </row>
    <row r="421" ht="45.0" customHeight="true">
      <c r="A421" t="s" s="4">
        <v>1543</v>
      </c>
      <c r="B421" t="s" s="4">
        <v>78</v>
      </c>
      <c r="C421" t="s" s="4">
        <v>1295</v>
      </c>
      <c r="D421" t="s" s="4">
        <v>1296</v>
      </c>
      <c r="E421" t="s" s="4">
        <v>252</v>
      </c>
      <c r="F421" t="s" s="4">
        <v>82</v>
      </c>
      <c r="G421" t="s" s="4">
        <v>208</v>
      </c>
      <c r="H421" t="s" s="4">
        <v>253</v>
      </c>
      <c r="I421" t="s" s="4">
        <v>210</v>
      </c>
      <c r="J421" t="s" s="4">
        <v>211</v>
      </c>
      <c r="K421" t="s" s="4">
        <v>212</v>
      </c>
      <c r="L421" t="s" s="4">
        <v>88</v>
      </c>
      <c r="M421" t="s" s="4">
        <v>88</v>
      </c>
      <c r="N421" t="s" s="4">
        <v>213</v>
      </c>
      <c r="O421" t="s" s="4">
        <v>213</v>
      </c>
      <c r="P421" t="s" s="4">
        <v>240</v>
      </c>
      <c r="Q421" t="s" s="4">
        <v>215</v>
      </c>
      <c r="R421" t="s" s="4">
        <v>1544</v>
      </c>
      <c r="S421" t="s" s="4">
        <v>255</v>
      </c>
      <c r="T421" t="s" s="4">
        <v>218</v>
      </c>
      <c r="U421" t="s" s="4">
        <v>88</v>
      </c>
      <c r="V421" t="s" s="4">
        <v>88</v>
      </c>
      <c r="W421" t="s" s="4">
        <v>219</v>
      </c>
      <c r="X421" t="s" s="4">
        <v>88</v>
      </c>
      <c r="Y421" t="s" s="4">
        <v>220</v>
      </c>
      <c r="Z421" t="s" s="4">
        <v>88</v>
      </c>
      <c r="AA421" t="s" s="4">
        <v>1544</v>
      </c>
      <c r="AB421" t="s" s="4">
        <v>1544</v>
      </c>
      <c r="AC421" t="s" s="4">
        <v>221</v>
      </c>
      <c r="AD421" t="s" s="4">
        <v>222</v>
      </c>
      <c r="AE421" t="s" s="4">
        <v>1296</v>
      </c>
      <c r="AF421" t="s" s="4">
        <v>88</v>
      </c>
    </row>
    <row r="422" ht="45.0" customHeight="true">
      <c r="A422" t="s" s="4">
        <v>1545</v>
      </c>
      <c r="B422" t="s" s="4">
        <v>78</v>
      </c>
      <c r="C422" t="s" s="4">
        <v>1295</v>
      </c>
      <c r="D422" t="s" s="4">
        <v>1296</v>
      </c>
      <c r="E422" t="s" s="4">
        <v>245</v>
      </c>
      <c r="F422" t="s" s="4">
        <v>82</v>
      </c>
      <c r="G422" t="s" s="4">
        <v>208</v>
      </c>
      <c r="H422" t="s" s="4">
        <v>246</v>
      </c>
      <c r="I422" t="s" s="4">
        <v>210</v>
      </c>
      <c r="J422" t="s" s="4">
        <v>211</v>
      </c>
      <c r="K422" t="s" s="4">
        <v>212</v>
      </c>
      <c r="L422" t="s" s="4">
        <v>88</v>
      </c>
      <c r="M422" t="s" s="4">
        <v>88</v>
      </c>
      <c r="N422" t="s" s="4">
        <v>213</v>
      </c>
      <c r="O422" t="s" s="4">
        <v>247</v>
      </c>
      <c r="P422" t="s" s="4">
        <v>248</v>
      </c>
      <c r="Q422" t="s" s="4">
        <v>215</v>
      </c>
      <c r="R422" t="s" s="4">
        <v>1546</v>
      </c>
      <c r="S422" t="s" s="4">
        <v>250</v>
      </c>
      <c r="T422" t="s" s="4">
        <v>218</v>
      </c>
      <c r="U422" t="s" s="4">
        <v>88</v>
      </c>
      <c r="V422" t="s" s="4">
        <v>88</v>
      </c>
      <c r="W422" t="s" s="4">
        <v>219</v>
      </c>
      <c r="X422" t="s" s="4">
        <v>88</v>
      </c>
      <c r="Y422" t="s" s="4">
        <v>220</v>
      </c>
      <c r="Z422" t="s" s="4">
        <v>88</v>
      </c>
      <c r="AA422" t="s" s="4">
        <v>1546</v>
      </c>
      <c r="AB422" t="s" s="4">
        <v>1546</v>
      </c>
      <c r="AC422" t="s" s="4">
        <v>221</v>
      </c>
      <c r="AD422" t="s" s="4">
        <v>222</v>
      </c>
      <c r="AE422" t="s" s="4">
        <v>1296</v>
      </c>
      <c r="AF422" t="s" s="4">
        <v>88</v>
      </c>
    </row>
    <row r="423" ht="45.0" customHeight="true">
      <c r="A423" t="s" s="4">
        <v>1547</v>
      </c>
      <c r="B423" t="s" s="4">
        <v>78</v>
      </c>
      <c r="C423" t="s" s="4">
        <v>1295</v>
      </c>
      <c r="D423" t="s" s="4">
        <v>1296</v>
      </c>
      <c r="E423" t="s" s="4">
        <v>238</v>
      </c>
      <c r="F423" t="s" s="4">
        <v>82</v>
      </c>
      <c r="G423" t="s" s="4">
        <v>208</v>
      </c>
      <c r="H423" t="s" s="4">
        <v>239</v>
      </c>
      <c r="I423" t="s" s="4">
        <v>210</v>
      </c>
      <c r="J423" t="s" s="4">
        <v>211</v>
      </c>
      <c r="K423" t="s" s="4">
        <v>233</v>
      </c>
      <c r="L423" t="s" s="4">
        <v>88</v>
      </c>
      <c r="M423" t="s" s="4">
        <v>88</v>
      </c>
      <c r="N423" t="s" s="4">
        <v>213</v>
      </c>
      <c r="O423" t="s" s="4">
        <v>240</v>
      </c>
      <c r="P423" t="s" s="4">
        <v>241</v>
      </c>
      <c r="Q423" t="s" s="4">
        <v>215</v>
      </c>
      <c r="R423" t="s" s="4">
        <v>1548</v>
      </c>
      <c r="S423" t="s" s="4">
        <v>243</v>
      </c>
      <c r="T423" t="s" s="4">
        <v>218</v>
      </c>
      <c r="U423" t="s" s="4">
        <v>88</v>
      </c>
      <c r="V423" t="s" s="4">
        <v>88</v>
      </c>
      <c r="W423" t="s" s="4">
        <v>219</v>
      </c>
      <c r="X423" t="s" s="4">
        <v>88</v>
      </c>
      <c r="Y423" t="s" s="4">
        <v>220</v>
      </c>
      <c r="Z423" t="s" s="4">
        <v>88</v>
      </c>
      <c r="AA423" t="s" s="4">
        <v>1548</v>
      </c>
      <c r="AB423" t="s" s="4">
        <v>1548</v>
      </c>
      <c r="AC423" t="s" s="4">
        <v>221</v>
      </c>
      <c r="AD423" t="s" s="4">
        <v>222</v>
      </c>
      <c r="AE423" t="s" s="4">
        <v>1296</v>
      </c>
      <c r="AF423" t="s" s="4">
        <v>88</v>
      </c>
    </row>
    <row r="424" ht="45.0" customHeight="true">
      <c r="A424" t="s" s="4">
        <v>1549</v>
      </c>
      <c r="B424" t="s" s="4">
        <v>78</v>
      </c>
      <c r="C424" t="s" s="4">
        <v>1295</v>
      </c>
      <c r="D424" t="s" s="4">
        <v>1296</v>
      </c>
      <c r="E424" t="s" s="4">
        <v>231</v>
      </c>
      <c r="F424" t="s" s="4">
        <v>82</v>
      </c>
      <c r="G424" t="s" s="4">
        <v>208</v>
      </c>
      <c r="H424" t="s" s="4">
        <v>232</v>
      </c>
      <c r="I424" t="s" s="4">
        <v>210</v>
      </c>
      <c r="J424" t="s" s="4">
        <v>211</v>
      </c>
      <c r="K424" t="s" s="4">
        <v>233</v>
      </c>
      <c r="L424" t="s" s="4">
        <v>88</v>
      </c>
      <c r="M424" t="s" s="4">
        <v>88</v>
      </c>
      <c r="N424" t="s" s="4">
        <v>213</v>
      </c>
      <c r="O424" t="s" s="4">
        <v>234</v>
      </c>
      <c r="P424" t="s" s="4">
        <v>214</v>
      </c>
      <c r="Q424" t="s" s="4">
        <v>215</v>
      </c>
      <c r="R424" t="s" s="4">
        <v>1550</v>
      </c>
      <c r="S424" t="s" s="4">
        <v>236</v>
      </c>
      <c r="T424" t="s" s="4">
        <v>218</v>
      </c>
      <c r="U424" t="s" s="4">
        <v>88</v>
      </c>
      <c r="V424" t="s" s="4">
        <v>88</v>
      </c>
      <c r="W424" t="s" s="4">
        <v>219</v>
      </c>
      <c r="X424" t="s" s="4">
        <v>88</v>
      </c>
      <c r="Y424" t="s" s="4">
        <v>220</v>
      </c>
      <c r="Z424" t="s" s="4">
        <v>88</v>
      </c>
      <c r="AA424" t="s" s="4">
        <v>1550</v>
      </c>
      <c r="AB424" t="s" s="4">
        <v>1550</v>
      </c>
      <c r="AC424" t="s" s="4">
        <v>221</v>
      </c>
      <c r="AD424" t="s" s="4">
        <v>222</v>
      </c>
      <c r="AE424" t="s" s="4">
        <v>1296</v>
      </c>
      <c r="AF424" t="s" s="4">
        <v>88</v>
      </c>
    </row>
    <row r="425" ht="45.0" customHeight="true">
      <c r="A425" t="s" s="4">
        <v>1551</v>
      </c>
      <c r="B425" t="s" s="4">
        <v>78</v>
      </c>
      <c r="C425" t="s" s="4">
        <v>1295</v>
      </c>
      <c r="D425" t="s" s="4">
        <v>1296</v>
      </c>
      <c r="E425" t="s" s="4">
        <v>224</v>
      </c>
      <c r="F425" t="s" s="4">
        <v>82</v>
      </c>
      <c r="G425" t="s" s="4">
        <v>208</v>
      </c>
      <c r="H425" t="s" s="4">
        <v>225</v>
      </c>
      <c r="I425" t="s" s="4">
        <v>210</v>
      </c>
      <c r="J425" t="s" s="4">
        <v>211</v>
      </c>
      <c r="K425" t="s" s="4">
        <v>212</v>
      </c>
      <c r="L425" t="s" s="4">
        <v>88</v>
      </c>
      <c r="M425" t="s" s="4">
        <v>88</v>
      </c>
      <c r="N425" t="s" s="4">
        <v>213</v>
      </c>
      <c r="O425" t="s" s="4">
        <v>226</v>
      </c>
      <c r="P425" t="s" s="4">
        <v>227</v>
      </c>
      <c r="Q425" t="s" s="4">
        <v>215</v>
      </c>
      <c r="R425" t="s" s="4">
        <v>1552</v>
      </c>
      <c r="S425" t="s" s="4">
        <v>229</v>
      </c>
      <c r="T425" t="s" s="4">
        <v>218</v>
      </c>
      <c r="U425" t="s" s="4">
        <v>88</v>
      </c>
      <c r="V425" t="s" s="4">
        <v>88</v>
      </c>
      <c r="W425" t="s" s="4">
        <v>219</v>
      </c>
      <c r="X425" t="s" s="4">
        <v>88</v>
      </c>
      <c r="Y425" t="s" s="4">
        <v>220</v>
      </c>
      <c r="Z425" t="s" s="4">
        <v>88</v>
      </c>
      <c r="AA425" t="s" s="4">
        <v>1552</v>
      </c>
      <c r="AB425" t="s" s="4">
        <v>1552</v>
      </c>
      <c r="AC425" t="s" s="4">
        <v>221</v>
      </c>
      <c r="AD425" t="s" s="4">
        <v>222</v>
      </c>
      <c r="AE425" t="s" s="4">
        <v>1296</v>
      </c>
      <c r="AF425" t="s" s="4">
        <v>88</v>
      </c>
    </row>
    <row r="426" ht="45.0" customHeight="true">
      <c r="A426" t="s" s="4">
        <v>1553</v>
      </c>
      <c r="B426" t="s" s="4">
        <v>78</v>
      </c>
      <c r="C426" t="s" s="4">
        <v>1295</v>
      </c>
      <c r="D426" t="s" s="4">
        <v>1296</v>
      </c>
      <c r="E426" t="s" s="4">
        <v>207</v>
      </c>
      <c r="F426" t="s" s="4">
        <v>82</v>
      </c>
      <c r="G426" t="s" s="4">
        <v>208</v>
      </c>
      <c r="H426" t="s" s="4">
        <v>209</v>
      </c>
      <c r="I426" t="s" s="4">
        <v>210</v>
      </c>
      <c r="J426" t="s" s="4">
        <v>211</v>
      </c>
      <c r="K426" t="s" s="4">
        <v>212</v>
      </c>
      <c r="L426" t="s" s="4">
        <v>88</v>
      </c>
      <c r="M426" t="s" s="4">
        <v>88</v>
      </c>
      <c r="N426" t="s" s="4">
        <v>213</v>
      </c>
      <c r="O426" t="s" s="4">
        <v>214</v>
      </c>
      <c r="P426" t="s" s="4">
        <v>214</v>
      </c>
      <c r="Q426" t="s" s="4">
        <v>215</v>
      </c>
      <c r="R426" t="s" s="4">
        <v>1554</v>
      </c>
      <c r="S426" t="s" s="4">
        <v>217</v>
      </c>
      <c r="T426" t="s" s="4">
        <v>218</v>
      </c>
      <c r="U426" t="s" s="4">
        <v>88</v>
      </c>
      <c r="V426" t="s" s="4">
        <v>88</v>
      </c>
      <c r="W426" t="s" s="4">
        <v>219</v>
      </c>
      <c r="X426" t="s" s="4">
        <v>88</v>
      </c>
      <c r="Y426" t="s" s="4">
        <v>220</v>
      </c>
      <c r="Z426" t="s" s="4">
        <v>88</v>
      </c>
      <c r="AA426" t="s" s="4">
        <v>1554</v>
      </c>
      <c r="AB426" t="s" s="4">
        <v>1554</v>
      </c>
      <c r="AC426" t="s" s="4">
        <v>221</v>
      </c>
      <c r="AD426" t="s" s="4">
        <v>222</v>
      </c>
      <c r="AE426" t="s" s="4">
        <v>1296</v>
      </c>
      <c r="AF426" t="s" s="4">
        <v>88</v>
      </c>
    </row>
    <row r="427" ht="45.0" customHeight="true">
      <c r="A427" t="s" s="4">
        <v>1555</v>
      </c>
      <c r="B427" t="s" s="4">
        <v>78</v>
      </c>
      <c r="C427" t="s" s="4">
        <v>1295</v>
      </c>
      <c r="D427" t="s" s="4">
        <v>1497</v>
      </c>
      <c r="E427" t="s" s="4">
        <v>147</v>
      </c>
      <c r="F427" t="s" s="4">
        <v>82</v>
      </c>
      <c r="G427" t="s" s="4">
        <v>125</v>
      </c>
      <c r="H427" t="s" s="4">
        <v>148</v>
      </c>
      <c r="I427" t="s" s="4">
        <v>106</v>
      </c>
      <c r="J427" t="s" s="4">
        <v>127</v>
      </c>
      <c r="K427" t="s" s="4">
        <v>142</v>
      </c>
      <c r="L427" t="s" s="4">
        <v>88</v>
      </c>
      <c r="M427" t="s" s="4">
        <v>88</v>
      </c>
      <c r="N427" t="s" s="4">
        <v>129</v>
      </c>
      <c r="O427" t="s" s="4">
        <v>110</v>
      </c>
      <c r="P427" t="s" s="4">
        <v>110</v>
      </c>
      <c r="Q427" t="s" s="4">
        <v>111</v>
      </c>
      <c r="R427" t="s" s="4">
        <v>1556</v>
      </c>
      <c r="S427" t="s" s="4">
        <v>131</v>
      </c>
      <c r="T427" t="s" s="4">
        <v>114</v>
      </c>
      <c r="U427" t="s" s="4">
        <v>115</v>
      </c>
      <c r="V427" t="s" s="4">
        <v>115</v>
      </c>
      <c r="W427" t="s" s="4">
        <v>116</v>
      </c>
      <c r="X427" t="s" s="4">
        <v>117</v>
      </c>
      <c r="Y427" t="s" s="4">
        <v>150</v>
      </c>
      <c r="Z427" t="s" s="4">
        <v>119</v>
      </c>
      <c r="AA427" t="s" s="4">
        <v>1556</v>
      </c>
      <c r="AB427" t="s" s="4">
        <v>1556</v>
      </c>
      <c r="AC427" t="s" s="4">
        <v>88</v>
      </c>
      <c r="AD427" t="s" s="4">
        <v>120</v>
      </c>
      <c r="AE427" t="s" s="4">
        <v>1557</v>
      </c>
      <c r="AF427" t="s" s="4">
        <v>122</v>
      </c>
    </row>
    <row r="428" ht="45.0" customHeight="true">
      <c r="A428" t="s" s="4">
        <v>1558</v>
      </c>
      <c r="B428" t="s" s="4">
        <v>78</v>
      </c>
      <c r="C428" t="s" s="4">
        <v>1295</v>
      </c>
      <c r="D428" t="s" s="4">
        <v>1497</v>
      </c>
      <c r="E428" t="s" s="4">
        <v>139</v>
      </c>
      <c r="F428" t="s" s="4">
        <v>82</v>
      </c>
      <c r="G428" t="s" s="4">
        <v>125</v>
      </c>
      <c r="H428" t="s" s="4">
        <v>140</v>
      </c>
      <c r="I428" t="s" s="4">
        <v>106</v>
      </c>
      <c r="J428" t="s" s="4">
        <v>141</v>
      </c>
      <c r="K428" t="s" s="4">
        <v>142</v>
      </c>
      <c r="L428" t="s" s="4">
        <v>88</v>
      </c>
      <c r="M428" t="s" s="4">
        <v>88</v>
      </c>
      <c r="N428" t="s" s="4">
        <v>129</v>
      </c>
      <c r="O428" t="s" s="4">
        <v>110</v>
      </c>
      <c r="P428" t="s" s="4">
        <v>110</v>
      </c>
      <c r="Q428" t="s" s="4">
        <v>111</v>
      </c>
      <c r="R428" t="s" s="4">
        <v>1559</v>
      </c>
      <c r="S428" t="s" s="4">
        <v>144</v>
      </c>
      <c r="T428" t="s" s="4">
        <v>114</v>
      </c>
      <c r="U428" t="s" s="4">
        <v>115</v>
      </c>
      <c r="V428" t="s" s="4">
        <v>115</v>
      </c>
      <c r="W428" t="s" s="4">
        <v>116</v>
      </c>
      <c r="X428" t="s" s="4">
        <v>117</v>
      </c>
      <c r="Y428" t="s" s="4">
        <v>145</v>
      </c>
      <c r="Z428" t="s" s="4">
        <v>119</v>
      </c>
      <c r="AA428" t="s" s="4">
        <v>1559</v>
      </c>
      <c r="AB428" t="s" s="4">
        <v>1559</v>
      </c>
      <c r="AC428" t="s" s="4">
        <v>88</v>
      </c>
      <c r="AD428" t="s" s="4">
        <v>120</v>
      </c>
      <c r="AE428" t="s" s="4">
        <v>1557</v>
      </c>
      <c r="AF428" t="s" s="4">
        <v>122</v>
      </c>
    </row>
    <row r="429" ht="45.0" customHeight="true">
      <c r="A429" t="s" s="4">
        <v>1560</v>
      </c>
      <c r="B429" t="s" s="4">
        <v>78</v>
      </c>
      <c r="C429" t="s" s="4">
        <v>1295</v>
      </c>
      <c r="D429" t="s" s="4">
        <v>1497</v>
      </c>
      <c r="E429" t="s" s="4">
        <v>133</v>
      </c>
      <c r="F429" t="s" s="4">
        <v>82</v>
      </c>
      <c r="G429" t="s" s="4">
        <v>134</v>
      </c>
      <c r="H429" t="s" s="4">
        <v>135</v>
      </c>
      <c r="I429" t="s" s="4">
        <v>106</v>
      </c>
      <c r="J429" t="s" s="4">
        <v>136</v>
      </c>
      <c r="K429" t="s" s="4">
        <v>108</v>
      </c>
      <c r="L429" t="s" s="4">
        <v>88</v>
      </c>
      <c r="M429" t="s" s="4">
        <v>88</v>
      </c>
      <c r="N429" t="s" s="4">
        <v>129</v>
      </c>
      <c r="O429" t="s" s="4">
        <v>110</v>
      </c>
      <c r="P429" t="s" s="4">
        <v>110</v>
      </c>
      <c r="Q429" t="s" s="4">
        <v>111</v>
      </c>
      <c r="R429" t="s" s="4">
        <v>1561</v>
      </c>
      <c r="S429" t="s" s="4">
        <v>131</v>
      </c>
      <c r="T429" t="s" s="4">
        <v>114</v>
      </c>
      <c r="U429" t="s" s="4">
        <v>115</v>
      </c>
      <c r="V429" t="s" s="4">
        <v>115</v>
      </c>
      <c r="W429" t="s" s="4">
        <v>116</v>
      </c>
      <c r="X429" t="s" s="4">
        <v>117</v>
      </c>
      <c r="Y429" t="s" s="4">
        <v>118</v>
      </c>
      <c r="Z429" t="s" s="4">
        <v>119</v>
      </c>
      <c r="AA429" t="s" s="4">
        <v>1561</v>
      </c>
      <c r="AB429" t="s" s="4">
        <v>1561</v>
      </c>
      <c r="AC429" t="s" s="4">
        <v>88</v>
      </c>
      <c r="AD429" t="s" s="4">
        <v>120</v>
      </c>
      <c r="AE429" t="s" s="4">
        <v>1557</v>
      </c>
      <c r="AF429" t="s" s="4">
        <v>122</v>
      </c>
    </row>
    <row r="430" ht="45.0" customHeight="true">
      <c r="A430" t="s" s="4">
        <v>1562</v>
      </c>
      <c r="B430" t="s" s="4">
        <v>78</v>
      </c>
      <c r="C430" t="s" s="4">
        <v>1295</v>
      </c>
      <c r="D430" t="s" s="4">
        <v>1497</v>
      </c>
      <c r="E430" t="s" s="4">
        <v>124</v>
      </c>
      <c r="F430" t="s" s="4">
        <v>82</v>
      </c>
      <c r="G430" t="s" s="4">
        <v>125</v>
      </c>
      <c r="H430" t="s" s="4">
        <v>126</v>
      </c>
      <c r="I430" t="s" s="4">
        <v>106</v>
      </c>
      <c r="J430" t="s" s="4">
        <v>127</v>
      </c>
      <c r="K430" t="s" s="4">
        <v>128</v>
      </c>
      <c r="L430" t="s" s="4">
        <v>88</v>
      </c>
      <c r="M430" t="s" s="4">
        <v>88</v>
      </c>
      <c r="N430" t="s" s="4">
        <v>129</v>
      </c>
      <c r="O430" t="s" s="4">
        <v>88</v>
      </c>
      <c r="P430" t="s" s="4">
        <v>110</v>
      </c>
      <c r="Q430" t="s" s="4">
        <v>111</v>
      </c>
      <c r="R430" t="s" s="4">
        <v>1563</v>
      </c>
      <c r="S430" t="s" s="4">
        <v>131</v>
      </c>
      <c r="T430" t="s" s="4">
        <v>114</v>
      </c>
      <c r="U430" t="s" s="4">
        <v>115</v>
      </c>
      <c r="V430" t="s" s="4">
        <v>115</v>
      </c>
      <c r="W430" t="s" s="4">
        <v>116</v>
      </c>
      <c r="X430" t="s" s="4">
        <v>117</v>
      </c>
      <c r="Y430" t="s" s="4">
        <v>118</v>
      </c>
      <c r="Z430" t="s" s="4">
        <v>119</v>
      </c>
      <c r="AA430" t="s" s="4">
        <v>1563</v>
      </c>
      <c r="AB430" t="s" s="4">
        <v>1563</v>
      </c>
      <c r="AC430" t="s" s="4">
        <v>88</v>
      </c>
      <c r="AD430" t="s" s="4">
        <v>120</v>
      </c>
      <c r="AE430" t="s" s="4">
        <v>1557</v>
      </c>
      <c r="AF430" t="s" s="4">
        <v>122</v>
      </c>
    </row>
    <row r="431" ht="45.0" customHeight="true">
      <c r="A431" t="s" s="4">
        <v>1564</v>
      </c>
      <c r="B431" t="s" s="4">
        <v>78</v>
      </c>
      <c r="C431" t="s" s="4">
        <v>1295</v>
      </c>
      <c r="D431" t="s" s="4">
        <v>1497</v>
      </c>
      <c r="E431" t="s" s="4">
        <v>103</v>
      </c>
      <c r="F431" t="s" s="4">
        <v>82</v>
      </c>
      <c r="G431" t="s" s="4">
        <v>104</v>
      </c>
      <c r="H431" t="s" s="4">
        <v>105</v>
      </c>
      <c r="I431" t="s" s="4">
        <v>106</v>
      </c>
      <c r="J431" t="s" s="4">
        <v>107</v>
      </c>
      <c r="K431" t="s" s="4">
        <v>108</v>
      </c>
      <c r="L431" t="s" s="4">
        <v>88</v>
      </c>
      <c r="M431" t="s" s="4">
        <v>88</v>
      </c>
      <c r="N431" t="s" s="4">
        <v>109</v>
      </c>
      <c r="O431" t="s" s="4">
        <v>110</v>
      </c>
      <c r="P431" t="s" s="4">
        <v>110</v>
      </c>
      <c r="Q431" t="s" s="4">
        <v>111</v>
      </c>
      <c r="R431" t="s" s="4">
        <v>1565</v>
      </c>
      <c r="S431" t="s" s="4">
        <v>113</v>
      </c>
      <c r="T431" t="s" s="4">
        <v>114</v>
      </c>
      <c r="U431" t="s" s="4">
        <v>115</v>
      </c>
      <c r="V431" t="s" s="4">
        <v>115</v>
      </c>
      <c r="W431" t="s" s="4">
        <v>116</v>
      </c>
      <c r="X431" t="s" s="4">
        <v>117</v>
      </c>
      <c r="Y431" t="s" s="4">
        <v>118</v>
      </c>
      <c r="Z431" t="s" s="4">
        <v>119</v>
      </c>
      <c r="AA431" t="s" s="4">
        <v>1565</v>
      </c>
      <c r="AB431" t="s" s="4">
        <v>1565</v>
      </c>
      <c r="AC431" t="s" s="4">
        <v>88</v>
      </c>
      <c r="AD431" t="s" s="4">
        <v>120</v>
      </c>
      <c r="AE431" t="s" s="4">
        <v>1557</v>
      </c>
      <c r="AF431" t="s" s="4">
        <v>122</v>
      </c>
    </row>
    <row r="432" ht="45.0" customHeight="true">
      <c r="A432" t="s" s="4">
        <v>1566</v>
      </c>
      <c r="B432" t="s" s="4">
        <v>78</v>
      </c>
      <c r="C432" t="s" s="4">
        <v>1295</v>
      </c>
      <c r="D432" t="s" s="4">
        <v>1296</v>
      </c>
      <c r="E432" t="s" s="4">
        <v>798</v>
      </c>
      <c r="F432" t="s" s="4">
        <v>82</v>
      </c>
      <c r="G432" t="s" s="4">
        <v>786</v>
      </c>
      <c r="H432" t="s" s="4">
        <v>799</v>
      </c>
      <c r="I432" t="s" s="4">
        <v>210</v>
      </c>
      <c r="J432" t="s" s="4">
        <v>800</v>
      </c>
      <c r="K432" t="s" s="4">
        <v>800</v>
      </c>
      <c r="L432" t="s" s="4">
        <v>790</v>
      </c>
      <c r="M432" t="s" s="4">
        <v>1295</v>
      </c>
      <c r="N432" t="s" s="4">
        <v>511</v>
      </c>
      <c r="O432" t="s" s="4">
        <v>791</v>
      </c>
      <c r="P432" t="s" s="4">
        <v>791</v>
      </c>
      <c r="Q432" t="s" s="4">
        <v>458</v>
      </c>
      <c r="R432" t="s" s="4">
        <v>1567</v>
      </c>
      <c r="S432" t="s" s="4">
        <v>802</v>
      </c>
      <c r="T432" t="s" s="4">
        <v>218</v>
      </c>
      <c r="U432" t="s" s="4">
        <v>88</v>
      </c>
      <c r="V432" t="s" s="4">
        <v>88</v>
      </c>
      <c r="W432" t="s" s="4">
        <v>88</v>
      </c>
      <c r="X432" t="s" s="4">
        <v>88</v>
      </c>
      <c r="Y432" t="s" s="4">
        <v>794</v>
      </c>
      <c r="Z432" t="s" s="4">
        <v>88</v>
      </c>
      <c r="AA432" t="s" s="4">
        <v>1567</v>
      </c>
      <c r="AB432" t="s" s="4">
        <v>1567</v>
      </c>
      <c r="AC432" t="s" s="4">
        <v>790</v>
      </c>
      <c r="AD432" t="s" s="4">
        <v>795</v>
      </c>
      <c r="AE432" t="s" s="4">
        <v>1568</v>
      </c>
      <c r="AF432" t="s" s="4">
        <v>88</v>
      </c>
    </row>
    <row r="433" ht="45.0" customHeight="true">
      <c r="A433" t="s" s="4">
        <v>1569</v>
      </c>
      <c r="B433" t="s" s="4">
        <v>78</v>
      </c>
      <c r="C433" t="s" s="4">
        <v>1295</v>
      </c>
      <c r="D433" t="s" s="4">
        <v>1296</v>
      </c>
      <c r="E433" t="s" s="4">
        <v>785</v>
      </c>
      <c r="F433" t="s" s="4">
        <v>82</v>
      </c>
      <c r="G433" t="s" s="4">
        <v>786</v>
      </c>
      <c r="H433" t="s" s="4">
        <v>787</v>
      </c>
      <c r="I433" t="s" s="4">
        <v>210</v>
      </c>
      <c r="J433" t="s" s="4">
        <v>788</v>
      </c>
      <c r="K433" t="s" s="4">
        <v>789</v>
      </c>
      <c r="L433" t="s" s="4">
        <v>790</v>
      </c>
      <c r="M433" t="s" s="4">
        <v>1295</v>
      </c>
      <c r="N433" t="s" s="4">
        <v>511</v>
      </c>
      <c r="O433" t="s" s="4">
        <v>791</v>
      </c>
      <c r="P433" t="s" s="4">
        <v>791</v>
      </c>
      <c r="Q433" t="s" s="4">
        <v>458</v>
      </c>
      <c r="R433" t="s" s="4">
        <v>1570</v>
      </c>
      <c r="S433" t="s" s="4">
        <v>793</v>
      </c>
      <c r="T433" t="s" s="4">
        <v>218</v>
      </c>
      <c r="U433" t="s" s="4">
        <v>88</v>
      </c>
      <c r="V433" t="s" s="4">
        <v>88</v>
      </c>
      <c r="W433" t="s" s="4">
        <v>88</v>
      </c>
      <c r="X433" t="s" s="4">
        <v>88</v>
      </c>
      <c r="Y433" t="s" s="4">
        <v>794</v>
      </c>
      <c r="Z433" t="s" s="4">
        <v>88</v>
      </c>
      <c r="AA433" t="s" s="4">
        <v>1570</v>
      </c>
      <c r="AB433" t="s" s="4">
        <v>1570</v>
      </c>
      <c r="AC433" t="s" s="4">
        <v>790</v>
      </c>
      <c r="AD433" t="s" s="4">
        <v>795</v>
      </c>
      <c r="AE433" t="s" s="4">
        <v>1568</v>
      </c>
      <c r="AF433" t="s" s="4">
        <v>88</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2364</v>
      </c>
    </row>
    <row r="2">
      <c r="A2" t="s">
        <v>2095</v>
      </c>
    </row>
    <row r="3">
      <c r="A3" t="s">
        <v>2096</v>
      </c>
    </row>
    <row r="4">
      <c r="A4" t="s">
        <v>2069</v>
      </c>
    </row>
    <row r="5">
      <c r="A5" t="s">
        <v>2093</v>
      </c>
    </row>
    <row r="6">
      <c r="A6" t="s">
        <v>2070</v>
      </c>
    </row>
    <row r="7">
      <c r="A7" t="s">
        <v>2071</v>
      </c>
    </row>
    <row r="8">
      <c r="A8" t="s">
        <v>2072</v>
      </c>
    </row>
    <row r="9">
      <c r="A9" t="s">
        <v>2089</v>
      </c>
    </row>
    <row r="10">
      <c r="A10" t="s">
        <v>2365</v>
      </c>
    </row>
    <row r="11">
      <c r="A11" t="s">
        <v>2077</v>
      </c>
    </row>
    <row r="12">
      <c r="A12" t="s">
        <v>2090</v>
      </c>
    </row>
    <row r="13">
      <c r="A13" t="s">
        <v>2080</v>
      </c>
    </row>
    <row r="14">
      <c r="A14" t="s">
        <v>2086</v>
      </c>
    </row>
    <row r="15">
      <c r="A15" t="s">
        <v>2074</v>
      </c>
    </row>
    <row r="16">
      <c r="A16" t="s">
        <v>2081</v>
      </c>
    </row>
    <row r="17">
      <c r="A17" t="s">
        <v>2092</v>
      </c>
    </row>
    <row r="18">
      <c r="A18" t="s">
        <v>2088</v>
      </c>
    </row>
    <row r="19">
      <c r="A19" t="s">
        <v>2082</v>
      </c>
    </row>
    <row r="20">
      <c r="A20" t="s">
        <v>2079</v>
      </c>
    </row>
    <row r="21">
      <c r="A21" t="s">
        <v>2083</v>
      </c>
    </row>
    <row r="22">
      <c r="A22" t="s">
        <v>2084</v>
      </c>
    </row>
    <row r="23">
      <c r="A23" t="s">
        <v>2097</v>
      </c>
    </row>
    <row r="24">
      <c r="A24" t="s">
        <v>2076</v>
      </c>
    </row>
    <row r="25">
      <c r="A25" t="s">
        <v>2075</v>
      </c>
    </row>
    <row r="26">
      <c r="A26" t="s">
        <v>2073</v>
      </c>
    </row>
    <row r="27">
      <c r="A27" t="s">
        <v>2099</v>
      </c>
    </row>
    <row r="28">
      <c r="A28" t="s">
        <v>2085</v>
      </c>
    </row>
    <row r="29">
      <c r="A29" t="s">
        <v>2078</v>
      </c>
    </row>
    <row r="30">
      <c r="A30" t="s">
        <v>2124</v>
      </c>
    </row>
    <row r="31">
      <c r="A31" t="s">
        <v>2091</v>
      </c>
    </row>
    <row r="32">
      <c r="A32" t="s">
        <v>2087</v>
      </c>
    </row>
  </sheetData>
  <pageMargins bottom="0.75" footer="0.3" header="0.3" left="0.7" right="0.7" top="0.75"/>
</worksheet>
</file>

<file path=xl/worksheets/sheet11.xml><?xml version="1.0" encoding="utf-8"?>
<worksheet xmlns="http://schemas.openxmlformats.org/spreadsheetml/2006/main">
  <dimension ref="A1:S263"/>
  <sheetViews>
    <sheetView workbookViewId="0"/>
  </sheetViews>
  <sheetFormatPr defaultRowHeight="15.0"/>
  <cols>
    <col min="3" max="3" width="33.17578125" customWidth="true" bestFit="true"/>
    <col min="4" max="4" width="83.09765625" customWidth="true" bestFit="true"/>
    <col min="5" max="5" width="17.6484375" customWidth="true" bestFit="true"/>
    <col min="6" max="6" width="22.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7.2265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2366</v>
      </c>
      <c r="D2" t="s">
        <v>2367</v>
      </c>
      <c r="E2" t="s">
        <v>2368</v>
      </c>
      <c r="F2" t="s">
        <v>2369</v>
      </c>
      <c r="G2" t="s">
        <v>2370</v>
      </c>
      <c r="H2" t="s">
        <v>2371</v>
      </c>
      <c r="I2" t="s">
        <v>2372</v>
      </c>
      <c r="J2" t="s">
        <v>2373</v>
      </c>
      <c r="K2" t="s">
        <v>2374</v>
      </c>
      <c r="L2" t="s">
        <v>2375</v>
      </c>
      <c r="M2" t="s">
        <v>2376</v>
      </c>
      <c r="N2" t="s">
        <v>2377</v>
      </c>
      <c r="O2" t="s">
        <v>2378</v>
      </c>
      <c r="P2" t="s">
        <v>2379</v>
      </c>
      <c r="Q2" t="s">
        <v>2380</v>
      </c>
      <c r="R2" t="s">
        <v>2381</v>
      </c>
    </row>
    <row r="3">
      <c r="A3" t="s" s="1">
        <v>1589</v>
      </c>
      <c r="B3" s="1"/>
      <c r="C3" t="s" s="1">
        <v>2382</v>
      </c>
      <c r="D3" t="s" s="1">
        <v>2116</v>
      </c>
      <c r="E3" t="s" s="1">
        <v>2383</v>
      </c>
      <c r="F3" t="s" s="1">
        <v>2118</v>
      </c>
      <c r="G3" t="s" s="1">
        <v>1593</v>
      </c>
      <c r="H3" t="s" s="1">
        <v>1594</v>
      </c>
      <c r="I3" t="s" s="1">
        <v>2384</v>
      </c>
      <c r="J3" t="s" s="1">
        <v>2385</v>
      </c>
      <c r="K3" t="s" s="1">
        <v>2121</v>
      </c>
      <c r="L3" t="s" s="1">
        <v>1598</v>
      </c>
      <c r="M3" t="s" s="1">
        <v>1599</v>
      </c>
      <c r="N3" t="s" s="1">
        <v>2386</v>
      </c>
      <c r="O3" t="s" s="1">
        <v>2387</v>
      </c>
      <c r="P3" t="s" s="1">
        <v>2388</v>
      </c>
      <c r="Q3" t="s" s="1">
        <v>2389</v>
      </c>
      <c r="R3" t="s" s="1">
        <v>1604</v>
      </c>
    </row>
    <row r="4" ht="45.0" customHeight="true">
      <c r="A4" t="s" s="4">
        <v>92</v>
      </c>
      <c r="B4" t="s" s="4">
        <v>2390</v>
      </c>
      <c r="C4" t="s" s="4">
        <v>2391</v>
      </c>
      <c r="D4" t="s" s="4">
        <v>2392</v>
      </c>
      <c r="E4" t="s" s="4">
        <v>1609</v>
      </c>
      <c r="F4" t="s" s="4">
        <v>1610</v>
      </c>
      <c r="G4" t="s" s="4">
        <v>1611</v>
      </c>
      <c r="H4" t="s" s="4">
        <v>1611</v>
      </c>
      <c r="I4" t="s" s="4">
        <v>1612</v>
      </c>
      <c r="J4" t="s" s="4">
        <v>1610</v>
      </c>
      <c r="K4" t="s" s="4">
        <v>6</v>
      </c>
      <c r="L4" t="s" s="4">
        <v>1610</v>
      </c>
      <c r="M4" t="s" s="4">
        <v>1613</v>
      </c>
      <c r="N4" t="s" s="4">
        <v>1610</v>
      </c>
      <c r="O4" t="s" s="4">
        <v>1614</v>
      </c>
      <c r="P4" t="s" s="4">
        <v>2124</v>
      </c>
      <c r="Q4" t="s" s="4">
        <v>1616</v>
      </c>
      <c r="R4" t="s" s="4">
        <v>88</v>
      </c>
    </row>
    <row r="5" ht="45.0" customHeight="true">
      <c r="A5" t="s" s="4">
        <v>112</v>
      </c>
      <c r="B5" t="s" s="4">
        <v>2393</v>
      </c>
      <c r="C5" t="s" s="4">
        <v>2394</v>
      </c>
      <c r="D5" t="s" s="4">
        <v>2395</v>
      </c>
      <c r="E5" t="s" s="4">
        <v>1609</v>
      </c>
      <c r="F5" t="s" s="4">
        <v>1622</v>
      </c>
      <c r="G5" t="s" s="4">
        <v>1623</v>
      </c>
      <c r="H5" t="s" s="4">
        <v>1623</v>
      </c>
      <c r="I5" t="s" s="4">
        <v>1612</v>
      </c>
      <c r="J5" t="s" s="4">
        <v>1646</v>
      </c>
      <c r="K5" t="s" s="4">
        <v>6</v>
      </c>
      <c r="L5" t="s" s="4">
        <v>1646</v>
      </c>
      <c r="M5" t="s" s="4">
        <v>1625</v>
      </c>
      <c r="N5" t="s" s="4">
        <v>1646</v>
      </c>
      <c r="O5" t="s" s="4">
        <v>1614</v>
      </c>
      <c r="P5" t="s" s="4">
        <v>2124</v>
      </c>
      <c r="Q5" t="s" s="4">
        <v>1616</v>
      </c>
      <c r="R5" t="s" s="4">
        <v>115</v>
      </c>
    </row>
    <row r="6" ht="45.0" customHeight="true">
      <c r="A6" t="s" s="4">
        <v>130</v>
      </c>
      <c r="B6" t="s" s="4">
        <v>2396</v>
      </c>
      <c r="C6" t="s" s="4">
        <v>2394</v>
      </c>
      <c r="D6" t="s" s="4">
        <v>2395</v>
      </c>
      <c r="E6" t="s" s="4">
        <v>1609</v>
      </c>
      <c r="F6" t="s" s="4">
        <v>1622</v>
      </c>
      <c r="G6" t="s" s="4">
        <v>1623</v>
      </c>
      <c r="H6" t="s" s="4">
        <v>1623</v>
      </c>
      <c r="I6" t="s" s="4">
        <v>1612</v>
      </c>
      <c r="J6" t="s" s="4">
        <v>1646</v>
      </c>
      <c r="K6" t="s" s="4">
        <v>6</v>
      </c>
      <c r="L6" t="s" s="4">
        <v>1646</v>
      </c>
      <c r="M6" t="s" s="4">
        <v>1625</v>
      </c>
      <c r="N6" t="s" s="4">
        <v>1646</v>
      </c>
      <c r="O6" t="s" s="4">
        <v>1614</v>
      </c>
      <c r="P6" t="s" s="4">
        <v>2124</v>
      </c>
      <c r="Q6" t="s" s="4">
        <v>1616</v>
      </c>
      <c r="R6" t="s" s="4">
        <v>115</v>
      </c>
    </row>
    <row r="7" ht="45.0" customHeight="true">
      <c r="A7" t="s" s="4">
        <v>137</v>
      </c>
      <c r="B7" t="s" s="4">
        <v>2397</v>
      </c>
      <c r="C7" t="s" s="4">
        <v>2394</v>
      </c>
      <c r="D7" t="s" s="4">
        <v>2395</v>
      </c>
      <c r="E7" t="s" s="4">
        <v>1609</v>
      </c>
      <c r="F7" t="s" s="4">
        <v>1622</v>
      </c>
      <c r="G7" t="s" s="4">
        <v>1623</v>
      </c>
      <c r="H7" t="s" s="4">
        <v>1623</v>
      </c>
      <c r="I7" t="s" s="4">
        <v>1612</v>
      </c>
      <c r="J7" t="s" s="4">
        <v>1646</v>
      </c>
      <c r="K7" t="s" s="4">
        <v>6</v>
      </c>
      <c r="L7" t="s" s="4">
        <v>1646</v>
      </c>
      <c r="M7" t="s" s="4">
        <v>1625</v>
      </c>
      <c r="N7" t="s" s="4">
        <v>1646</v>
      </c>
      <c r="O7" t="s" s="4">
        <v>1614</v>
      </c>
      <c r="P7" t="s" s="4">
        <v>2124</v>
      </c>
      <c r="Q7" t="s" s="4">
        <v>1616</v>
      </c>
      <c r="R7" t="s" s="4">
        <v>115</v>
      </c>
    </row>
    <row r="8" ht="45.0" customHeight="true">
      <c r="A8" t="s" s="4">
        <v>143</v>
      </c>
      <c r="B8" t="s" s="4">
        <v>2398</v>
      </c>
      <c r="C8" t="s" s="4">
        <v>2394</v>
      </c>
      <c r="D8" t="s" s="4">
        <v>2395</v>
      </c>
      <c r="E8" t="s" s="4">
        <v>1609</v>
      </c>
      <c r="F8" t="s" s="4">
        <v>1622</v>
      </c>
      <c r="G8" t="s" s="4">
        <v>1623</v>
      </c>
      <c r="H8" t="s" s="4">
        <v>1623</v>
      </c>
      <c r="I8" t="s" s="4">
        <v>1612</v>
      </c>
      <c r="J8" t="s" s="4">
        <v>1646</v>
      </c>
      <c r="K8" t="s" s="4">
        <v>6</v>
      </c>
      <c r="L8" t="s" s="4">
        <v>1646</v>
      </c>
      <c r="M8" t="s" s="4">
        <v>1625</v>
      </c>
      <c r="N8" t="s" s="4">
        <v>1646</v>
      </c>
      <c r="O8" t="s" s="4">
        <v>1614</v>
      </c>
      <c r="P8" t="s" s="4">
        <v>2124</v>
      </c>
      <c r="Q8" t="s" s="4">
        <v>1616</v>
      </c>
      <c r="R8" t="s" s="4">
        <v>115</v>
      </c>
    </row>
    <row r="9" ht="45.0" customHeight="true">
      <c r="A9" t="s" s="4">
        <v>149</v>
      </c>
      <c r="B9" t="s" s="4">
        <v>2399</v>
      </c>
      <c r="C9" t="s" s="4">
        <v>2394</v>
      </c>
      <c r="D9" t="s" s="4">
        <v>2395</v>
      </c>
      <c r="E9" t="s" s="4">
        <v>1609</v>
      </c>
      <c r="F9" t="s" s="4">
        <v>1622</v>
      </c>
      <c r="G9" t="s" s="4">
        <v>1623</v>
      </c>
      <c r="H9" t="s" s="4">
        <v>1623</v>
      </c>
      <c r="I9" t="s" s="4">
        <v>1612</v>
      </c>
      <c r="J9" t="s" s="4">
        <v>1646</v>
      </c>
      <c r="K9" t="s" s="4">
        <v>6</v>
      </c>
      <c r="L9" t="s" s="4">
        <v>1646</v>
      </c>
      <c r="M9" t="s" s="4">
        <v>1625</v>
      </c>
      <c r="N9" t="s" s="4">
        <v>1646</v>
      </c>
      <c r="O9" t="s" s="4">
        <v>1614</v>
      </c>
      <c r="P9" t="s" s="4">
        <v>2124</v>
      </c>
      <c r="Q9" t="s" s="4">
        <v>1616</v>
      </c>
      <c r="R9" t="s" s="4">
        <v>115</v>
      </c>
    </row>
    <row r="10" ht="45.0" customHeight="true">
      <c r="A10" t="s" s="4">
        <v>162</v>
      </c>
      <c r="B10" t="s" s="4">
        <v>2400</v>
      </c>
      <c r="C10" t="s" s="4">
        <v>2401</v>
      </c>
      <c r="D10" t="s" s="4">
        <v>1745</v>
      </c>
      <c r="E10" t="s" s="4">
        <v>1609</v>
      </c>
      <c r="F10" t="s" s="4">
        <v>10</v>
      </c>
      <c r="G10" t="s" s="4">
        <v>1654</v>
      </c>
      <c r="H10" t="s" s="4">
        <v>1654</v>
      </c>
      <c r="I10" t="s" s="4">
        <v>1636</v>
      </c>
      <c r="J10" t="s" s="4">
        <v>2402</v>
      </c>
      <c r="K10" t="s" s="4">
        <v>1613</v>
      </c>
      <c r="L10" t="s" s="4">
        <v>1655</v>
      </c>
      <c r="M10" t="s" s="4">
        <v>1613</v>
      </c>
      <c r="N10" t="s" s="4">
        <v>1655</v>
      </c>
      <c r="O10" t="s" s="4">
        <v>1614</v>
      </c>
      <c r="P10" t="s" s="4">
        <v>2124</v>
      </c>
      <c r="Q10" t="s" s="4">
        <v>1616</v>
      </c>
      <c r="R10" t="s" s="4">
        <v>2129</v>
      </c>
    </row>
    <row r="11" ht="45.0" customHeight="true">
      <c r="A11" t="s" s="4">
        <v>186</v>
      </c>
      <c r="B11" t="s" s="4">
        <v>2403</v>
      </c>
      <c r="C11" t="s" s="4">
        <v>2401</v>
      </c>
      <c r="D11" t="s" s="4">
        <v>1745</v>
      </c>
      <c r="E11" t="s" s="4">
        <v>1609</v>
      </c>
      <c r="F11" t="s" s="4">
        <v>10</v>
      </c>
      <c r="G11" t="s" s="4">
        <v>1654</v>
      </c>
      <c r="H11" t="s" s="4">
        <v>1654</v>
      </c>
      <c r="I11" t="s" s="4">
        <v>1636</v>
      </c>
      <c r="J11" t="s" s="4">
        <v>2402</v>
      </c>
      <c r="K11" t="s" s="4">
        <v>1613</v>
      </c>
      <c r="L11" t="s" s="4">
        <v>1655</v>
      </c>
      <c r="M11" t="s" s="4">
        <v>1613</v>
      </c>
      <c r="N11" t="s" s="4">
        <v>1655</v>
      </c>
      <c r="O11" t="s" s="4">
        <v>1614</v>
      </c>
      <c r="P11" t="s" s="4">
        <v>2124</v>
      </c>
      <c r="Q11" t="s" s="4">
        <v>1616</v>
      </c>
      <c r="R11" t="s" s="4">
        <v>2129</v>
      </c>
    </row>
    <row r="12" ht="45.0" customHeight="true">
      <c r="A12" t="s" s="4">
        <v>216</v>
      </c>
      <c r="B12" t="s" s="4">
        <v>2404</v>
      </c>
      <c r="C12" t="s" s="4">
        <v>1617</v>
      </c>
      <c r="D12" t="s" s="4">
        <v>1656</v>
      </c>
      <c r="E12" t="s" s="4">
        <v>1634</v>
      </c>
      <c r="F12" t="s" s="4">
        <v>1707</v>
      </c>
      <c r="G12" t="s" s="4">
        <v>1654</v>
      </c>
      <c r="H12" t="s" s="4">
        <v>88</v>
      </c>
      <c r="I12" t="s" s="4">
        <v>1612</v>
      </c>
      <c r="J12" t="s" s="4">
        <v>1655</v>
      </c>
      <c r="K12" t="s" s="4">
        <v>6</v>
      </c>
      <c r="L12" t="s" s="4">
        <v>1655</v>
      </c>
      <c r="M12" t="s" s="4">
        <v>1613</v>
      </c>
      <c r="N12" t="s" s="4">
        <v>1655</v>
      </c>
      <c r="O12" t="s" s="4">
        <v>1614</v>
      </c>
      <c r="P12" t="s" s="4">
        <v>2124</v>
      </c>
      <c r="Q12" t="s" s="4">
        <v>1616</v>
      </c>
      <c r="R12" t="s" s="4">
        <v>88</v>
      </c>
    </row>
    <row r="13" ht="45.0" customHeight="true">
      <c r="A13" t="s" s="4">
        <v>228</v>
      </c>
      <c r="B13" t="s" s="4">
        <v>2405</v>
      </c>
      <c r="C13" t="s" s="4">
        <v>1617</v>
      </c>
      <c r="D13" t="s" s="4">
        <v>1656</v>
      </c>
      <c r="E13" t="s" s="4">
        <v>1634</v>
      </c>
      <c r="F13" t="s" s="4">
        <v>1707</v>
      </c>
      <c r="G13" t="s" s="4">
        <v>1654</v>
      </c>
      <c r="H13" t="s" s="4">
        <v>88</v>
      </c>
      <c r="I13" t="s" s="4">
        <v>1612</v>
      </c>
      <c r="J13" t="s" s="4">
        <v>1655</v>
      </c>
      <c r="K13" t="s" s="4">
        <v>6</v>
      </c>
      <c r="L13" t="s" s="4">
        <v>1655</v>
      </c>
      <c r="M13" t="s" s="4">
        <v>1613</v>
      </c>
      <c r="N13" t="s" s="4">
        <v>1655</v>
      </c>
      <c r="O13" t="s" s="4">
        <v>1614</v>
      </c>
      <c r="P13" t="s" s="4">
        <v>2124</v>
      </c>
      <c r="Q13" t="s" s="4">
        <v>1616</v>
      </c>
      <c r="R13" t="s" s="4">
        <v>88</v>
      </c>
    </row>
    <row r="14" ht="45.0" customHeight="true">
      <c r="A14" t="s" s="4">
        <v>235</v>
      </c>
      <c r="B14" t="s" s="4">
        <v>2406</v>
      </c>
      <c r="C14" t="s" s="4">
        <v>1617</v>
      </c>
      <c r="D14" t="s" s="4">
        <v>1656</v>
      </c>
      <c r="E14" t="s" s="4">
        <v>1634</v>
      </c>
      <c r="F14" t="s" s="4">
        <v>1707</v>
      </c>
      <c r="G14" t="s" s="4">
        <v>1654</v>
      </c>
      <c r="H14" t="s" s="4">
        <v>88</v>
      </c>
      <c r="I14" t="s" s="4">
        <v>1612</v>
      </c>
      <c r="J14" t="s" s="4">
        <v>1655</v>
      </c>
      <c r="K14" t="s" s="4">
        <v>6</v>
      </c>
      <c r="L14" t="s" s="4">
        <v>1655</v>
      </c>
      <c r="M14" t="s" s="4">
        <v>1613</v>
      </c>
      <c r="N14" t="s" s="4">
        <v>1655</v>
      </c>
      <c r="O14" t="s" s="4">
        <v>1614</v>
      </c>
      <c r="P14" t="s" s="4">
        <v>2124</v>
      </c>
      <c r="Q14" t="s" s="4">
        <v>1616</v>
      </c>
      <c r="R14" t="s" s="4">
        <v>88</v>
      </c>
    </row>
    <row r="15" ht="45.0" customHeight="true">
      <c r="A15" t="s" s="4">
        <v>242</v>
      </c>
      <c r="B15" t="s" s="4">
        <v>2407</v>
      </c>
      <c r="C15" t="s" s="4">
        <v>1617</v>
      </c>
      <c r="D15" t="s" s="4">
        <v>1656</v>
      </c>
      <c r="E15" t="s" s="4">
        <v>1634</v>
      </c>
      <c r="F15" t="s" s="4">
        <v>1707</v>
      </c>
      <c r="G15" t="s" s="4">
        <v>1654</v>
      </c>
      <c r="H15" t="s" s="4">
        <v>88</v>
      </c>
      <c r="I15" t="s" s="4">
        <v>1612</v>
      </c>
      <c r="J15" t="s" s="4">
        <v>1655</v>
      </c>
      <c r="K15" t="s" s="4">
        <v>6</v>
      </c>
      <c r="L15" t="s" s="4">
        <v>1655</v>
      </c>
      <c r="M15" t="s" s="4">
        <v>1613</v>
      </c>
      <c r="N15" t="s" s="4">
        <v>1655</v>
      </c>
      <c r="O15" t="s" s="4">
        <v>1614</v>
      </c>
      <c r="P15" t="s" s="4">
        <v>2124</v>
      </c>
      <c r="Q15" t="s" s="4">
        <v>1616</v>
      </c>
      <c r="R15" t="s" s="4">
        <v>88</v>
      </c>
    </row>
    <row r="16" ht="45.0" customHeight="true">
      <c r="A16" t="s" s="4">
        <v>249</v>
      </c>
      <c r="B16" t="s" s="4">
        <v>2408</v>
      </c>
      <c r="C16" t="s" s="4">
        <v>1617</v>
      </c>
      <c r="D16" t="s" s="4">
        <v>1656</v>
      </c>
      <c r="E16" t="s" s="4">
        <v>1634</v>
      </c>
      <c r="F16" t="s" s="4">
        <v>1707</v>
      </c>
      <c r="G16" t="s" s="4">
        <v>1654</v>
      </c>
      <c r="H16" t="s" s="4">
        <v>88</v>
      </c>
      <c r="I16" t="s" s="4">
        <v>1612</v>
      </c>
      <c r="J16" t="s" s="4">
        <v>1655</v>
      </c>
      <c r="K16" t="s" s="4">
        <v>6</v>
      </c>
      <c r="L16" t="s" s="4">
        <v>1655</v>
      </c>
      <c r="M16" t="s" s="4">
        <v>1613</v>
      </c>
      <c r="N16" t="s" s="4">
        <v>1655</v>
      </c>
      <c r="O16" t="s" s="4">
        <v>1614</v>
      </c>
      <c r="P16" t="s" s="4">
        <v>2124</v>
      </c>
      <c r="Q16" t="s" s="4">
        <v>1616</v>
      </c>
      <c r="R16" t="s" s="4">
        <v>88</v>
      </c>
    </row>
    <row r="17" ht="45.0" customHeight="true">
      <c r="A17" t="s" s="4">
        <v>254</v>
      </c>
      <c r="B17" t="s" s="4">
        <v>2409</v>
      </c>
      <c r="C17" t="s" s="4">
        <v>1617</v>
      </c>
      <c r="D17" t="s" s="4">
        <v>1656</v>
      </c>
      <c r="E17" t="s" s="4">
        <v>1634</v>
      </c>
      <c r="F17" t="s" s="4">
        <v>1707</v>
      </c>
      <c r="G17" t="s" s="4">
        <v>1654</v>
      </c>
      <c r="H17" t="s" s="4">
        <v>88</v>
      </c>
      <c r="I17" t="s" s="4">
        <v>1612</v>
      </c>
      <c r="J17" t="s" s="4">
        <v>1655</v>
      </c>
      <c r="K17" t="s" s="4">
        <v>6</v>
      </c>
      <c r="L17" t="s" s="4">
        <v>1655</v>
      </c>
      <c r="M17" t="s" s="4">
        <v>1613</v>
      </c>
      <c r="N17" t="s" s="4">
        <v>1655</v>
      </c>
      <c r="O17" t="s" s="4">
        <v>1614</v>
      </c>
      <c r="P17" t="s" s="4">
        <v>2124</v>
      </c>
      <c r="Q17" t="s" s="4">
        <v>1616</v>
      </c>
      <c r="R17" t="s" s="4">
        <v>88</v>
      </c>
    </row>
    <row r="18" ht="45.0" customHeight="true">
      <c r="A18" t="s" s="4">
        <v>261</v>
      </c>
      <c r="B18" t="s" s="4">
        <v>2410</v>
      </c>
      <c r="C18" t="s" s="4">
        <v>1617</v>
      </c>
      <c r="D18" t="s" s="4">
        <v>1656</v>
      </c>
      <c r="E18" t="s" s="4">
        <v>1634</v>
      </c>
      <c r="F18" t="s" s="4">
        <v>1707</v>
      </c>
      <c r="G18" t="s" s="4">
        <v>1654</v>
      </c>
      <c r="H18" t="s" s="4">
        <v>88</v>
      </c>
      <c r="I18" t="s" s="4">
        <v>1612</v>
      </c>
      <c r="J18" t="s" s="4">
        <v>1655</v>
      </c>
      <c r="K18" t="s" s="4">
        <v>6</v>
      </c>
      <c r="L18" t="s" s="4">
        <v>1655</v>
      </c>
      <c r="M18" t="s" s="4">
        <v>1613</v>
      </c>
      <c r="N18" t="s" s="4">
        <v>1655</v>
      </c>
      <c r="O18" t="s" s="4">
        <v>1614</v>
      </c>
      <c r="P18" t="s" s="4">
        <v>2124</v>
      </c>
      <c r="Q18" t="s" s="4">
        <v>1616</v>
      </c>
      <c r="R18" t="s" s="4">
        <v>88</v>
      </c>
    </row>
    <row r="19" ht="45.0" customHeight="true">
      <c r="A19" t="s" s="4">
        <v>267</v>
      </c>
      <c r="B19" t="s" s="4">
        <v>2411</v>
      </c>
      <c r="C19" t="s" s="4">
        <v>1617</v>
      </c>
      <c r="D19" t="s" s="4">
        <v>1656</v>
      </c>
      <c r="E19" t="s" s="4">
        <v>1634</v>
      </c>
      <c r="F19" t="s" s="4">
        <v>1707</v>
      </c>
      <c r="G19" t="s" s="4">
        <v>1654</v>
      </c>
      <c r="H19" t="s" s="4">
        <v>88</v>
      </c>
      <c r="I19" t="s" s="4">
        <v>1612</v>
      </c>
      <c r="J19" t="s" s="4">
        <v>1655</v>
      </c>
      <c r="K19" t="s" s="4">
        <v>6</v>
      </c>
      <c r="L19" t="s" s="4">
        <v>1655</v>
      </c>
      <c r="M19" t="s" s="4">
        <v>1613</v>
      </c>
      <c r="N19" t="s" s="4">
        <v>1655</v>
      </c>
      <c r="O19" t="s" s="4">
        <v>1614</v>
      </c>
      <c r="P19" t="s" s="4">
        <v>2124</v>
      </c>
      <c r="Q19" t="s" s="4">
        <v>1616</v>
      </c>
      <c r="R19" t="s" s="4">
        <v>88</v>
      </c>
    </row>
    <row r="20" ht="45.0" customHeight="true">
      <c r="A20" t="s" s="4">
        <v>274</v>
      </c>
      <c r="B20" t="s" s="4">
        <v>2412</v>
      </c>
      <c r="C20" t="s" s="4">
        <v>1617</v>
      </c>
      <c r="D20" t="s" s="4">
        <v>1656</v>
      </c>
      <c r="E20" t="s" s="4">
        <v>1634</v>
      </c>
      <c r="F20" t="s" s="4">
        <v>1707</v>
      </c>
      <c r="G20" t="s" s="4">
        <v>1654</v>
      </c>
      <c r="H20" t="s" s="4">
        <v>88</v>
      </c>
      <c r="I20" t="s" s="4">
        <v>1612</v>
      </c>
      <c r="J20" t="s" s="4">
        <v>1655</v>
      </c>
      <c r="K20" t="s" s="4">
        <v>6</v>
      </c>
      <c r="L20" t="s" s="4">
        <v>1655</v>
      </c>
      <c r="M20" t="s" s="4">
        <v>1613</v>
      </c>
      <c r="N20" t="s" s="4">
        <v>1655</v>
      </c>
      <c r="O20" t="s" s="4">
        <v>1614</v>
      </c>
      <c r="P20" t="s" s="4">
        <v>2124</v>
      </c>
      <c r="Q20" t="s" s="4">
        <v>1616</v>
      </c>
      <c r="R20" t="s" s="4">
        <v>88</v>
      </c>
    </row>
    <row r="21" ht="45.0" customHeight="true">
      <c r="A21" t="s" s="4">
        <v>280</v>
      </c>
      <c r="B21" t="s" s="4">
        <v>2413</v>
      </c>
      <c r="C21" t="s" s="4">
        <v>1617</v>
      </c>
      <c r="D21" t="s" s="4">
        <v>1656</v>
      </c>
      <c r="E21" t="s" s="4">
        <v>1634</v>
      </c>
      <c r="F21" t="s" s="4">
        <v>1707</v>
      </c>
      <c r="G21" t="s" s="4">
        <v>1654</v>
      </c>
      <c r="H21" t="s" s="4">
        <v>88</v>
      </c>
      <c r="I21" t="s" s="4">
        <v>1612</v>
      </c>
      <c r="J21" t="s" s="4">
        <v>1655</v>
      </c>
      <c r="K21" t="s" s="4">
        <v>6</v>
      </c>
      <c r="L21" t="s" s="4">
        <v>1655</v>
      </c>
      <c r="M21" t="s" s="4">
        <v>1613</v>
      </c>
      <c r="N21" t="s" s="4">
        <v>1655</v>
      </c>
      <c r="O21" t="s" s="4">
        <v>1614</v>
      </c>
      <c r="P21" t="s" s="4">
        <v>2124</v>
      </c>
      <c r="Q21" t="s" s="4">
        <v>1616</v>
      </c>
      <c r="R21" t="s" s="4">
        <v>88</v>
      </c>
    </row>
    <row r="22" ht="45.0" customHeight="true">
      <c r="A22" t="s" s="4">
        <v>286</v>
      </c>
      <c r="B22" t="s" s="4">
        <v>2414</v>
      </c>
      <c r="C22" t="s" s="4">
        <v>1617</v>
      </c>
      <c r="D22" t="s" s="4">
        <v>1656</v>
      </c>
      <c r="E22" t="s" s="4">
        <v>1634</v>
      </c>
      <c r="F22" t="s" s="4">
        <v>1707</v>
      </c>
      <c r="G22" t="s" s="4">
        <v>1654</v>
      </c>
      <c r="H22" t="s" s="4">
        <v>88</v>
      </c>
      <c r="I22" t="s" s="4">
        <v>1612</v>
      </c>
      <c r="J22" t="s" s="4">
        <v>1655</v>
      </c>
      <c r="K22" t="s" s="4">
        <v>6</v>
      </c>
      <c r="L22" t="s" s="4">
        <v>1655</v>
      </c>
      <c r="M22" t="s" s="4">
        <v>1613</v>
      </c>
      <c r="N22" t="s" s="4">
        <v>1655</v>
      </c>
      <c r="O22" t="s" s="4">
        <v>1614</v>
      </c>
      <c r="P22" t="s" s="4">
        <v>2124</v>
      </c>
      <c r="Q22" t="s" s="4">
        <v>1616</v>
      </c>
      <c r="R22" t="s" s="4">
        <v>88</v>
      </c>
    </row>
    <row r="23" ht="45.0" customHeight="true">
      <c r="A23" t="s" s="4">
        <v>296</v>
      </c>
      <c r="B23" t="s" s="4">
        <v>2415</v>
      </c>
      <c r="C23" t="s" s="4">
        <v>2132</v>
      </c>
      <c r="D23" t="s" s="4">
        <v>2133</v>
      </c>
      <c r="E23" t="s" s="4">
        <v>1609</v>
      </c>
      <c r="F23" t="s" s="4">
        <v>1707</v>
      </c>
      <c r="G23" t="s" s="4">
        <v>1654</v>
      </c>
      <c r="H23" t="s" s="4">
        <v>1654</v>
      </c>
      <c r="I23" t="s" s="4">
        <v>1612</v>
      </c>
      <c r="J23" t="s" s="4">
        <v>1655</v>
      </c>
      <c r="K23" t="s" s="4">
        <v>6</v>
      </c>
      <c r="L23" t="s" s="4">
        <v>1655</v>
      </c>
      <c r="M23" t="s" s="4">
        <v>1613</v>
      </c>
      <c r="N23" t="s" s="4">
        <v>1655</v>
      </c>
      <c r="O23" t="s" s="4">
        <v>1614</v>
      </c>
      <c r="P23" t="s" s="4">
        <v>2124</v>
      </c>
      <c r="Q23" t="s" s="4">
        <v>1616</v>
      </c>
      <c r="R23" t="s" s="4">
        <v>88</v>
      </c>
    </row>
    <row r="24" ht="45.0" customHeight="true">
      <c r="A24" t="s" s="4">
        <v>307</v>
      </c>
      <c r="B24" t="s" s="4">
        <v>2416</v>
      </c>
      <c r="C24" t="s" s="4">
        <v>2132</v>
      </c>
      <c r="D24" t="s" s="4">
        <v>2133</v>
      </c>
      <c r="E24" t="s" s="4">
        <v>1609</v>
      </c>
      <c r="F24" t="s" s="4">
        <v>1707</v>
      </c>
      <c r="G24" t="s" s="4">
        <v>1654</v>
      </c>
      <c r="H24" t="s" s="4">
        <v>1654</v>
      </c>
      <c r="I24" t="s" s="4">
        <v>1612</v>
      </c>
      <c r="J24" t="s" s="4">
        <v>1655</v>
      </c>
      <c r="K24" t="s" s="4">
        <v>6</v>
      </c>
      <c r="L24" t="s" s="4">
        <v>1655</v>
      </c>
      <c r="M24" t="s" s="4">
        <v>1613</v>
      </c>
      <c r="N24" t="s" s="4">
        <v>1655</v>
      </c>
      <c r="O24" t="s" s="4">
        <v>1614</v>
      </c>
      <c r="P24" t="s" s="4">
        <v>2124</v>
      </c>
      <c r="Q24" t="s" s="4">
        <v>1616</v>
      </c>
      <c r="R24" t="s" s="4">
        <v>88</v>
      </c>
    </row>
    <row r="25" ht="45.0" customHeight="true">
      <c r="A25" t="s" s="4">
        <v>314</v>
      </c>
      <c r="B25" t="s" s="4">
        <v>2417</v>
      </c>
      <c r="C25" t="s" s="4">
        <v>2132</v>
      </c>
      <c r="D25" t="s" s="4">
        <v>2133</v>
      </c>
      <c r="E25" t="s" s="4">
        <v>1609</v>
      </c>
      <c r="F25" t="s" s="4">
        <v>1707</v>
      </c>
      <c r="G25" t="s" s="4">
        <v>1654</v>
      </c>
      <c r="H25" t="s" s="4">
        <v>1654</v>
      </c>
      <c r="I25" t="s" s="4">
        <v>1612</v>
      </c>
      <c r="J25" t="s" s="4">
        <v>1655</v>
      </c>
      <c r="K25" t="s" s="4">
        <v>6</v>
      </c>
      <c r="L25" t="s" s="4">
        <v>1655</v>
      </c>
      <c r="M25" t="s" s="4">
        <v>1613</v>
      </c>
      <c r="N25" t="s" s="4">
        <v>1655</v>
      </c>
      <c r="O25" t="s" s="4">
        <v>1614</v>
      </c>
      <c r="P25" t="s" s="4">
        <v>2124</v>
      </c>
      <c r="Q25" t="s" s="4">
        <v>1616</v>
      </c>
      <c r="R25" t="s" s="4">
        <v>88</v>
      </c>
    </row>
    <row r="26" ht="45.0" customHeight="true">
      <c r="A26" t="s" s="4">
        <v>323</v>
      </c>
      <c r="B26" t="s" s="4">
        <v>2418</v>
      </c>
      <c r="C26" t="s" s="4">
        <v>2132</v>
      </c>
      <c r="D26" t="s" s="4">
        <v>2133</v>
      </c>
      <c r="E26" t="s" s="4">
        <v>1609</v>
      </c>
      <c r="F26" t="s" s="4">
        <v>1707</v>
      </c>
      <c r="G26" t="s" s="4">
        <v>1654</v>
      </c>
      <c r="H26" t="s" s="4">
        <v>1654</v>
      </c>
      <c r="I26" t="s" s="4">
        <v>1612</v>
      </c>
      <c r="J26" t="s" s="4">
        <v>1655</v>
      </c>
      <c r="K26" t="s" s="4">
        <v>6</v>
      </c>
      <c r="L26" t="s" s="4">
        <v>1655</v>
      </c>
      <c r="M26" t="s" s="4">
        <v>1613</v>
      </c>
      <c r="N26" t="s" s="4">
        <v>1655</v>
      </c>
      <c r="O26" t="s" s="4">
        <v>1614</v>
      </c>
      <c r="P26" t="s" s="4">
        <v>2124</v>
      </c>
      <c r="Q26" t="s" s="4">
        <v>1616</v>
      </c>
      <c r="R26" t="s" s="4">
        <v>88</v>
      </c>
    </row>
    <row r="27" ht="45.0" customHeight="true">
      <c r="A27" t="s" s="4">
        <v>330</v>
      </c>
      <c r="B27" t="s" s="4">
        <v>2419</v>
      </c>
      <c r="C27" t="s" s="4">
        <v>2132</v>
      </c>
      <c r="D27" t="s" s="4">
        <v>2133</v>
      </c>
      <c r="E27" t="s" s="4">
        <v>1609</v>
      </c>
      <c r="F27" t="s" s="4">
        <v>1707</v>
      </c>
      <c r="G27" t="s" s="4">
        <v>1654</v>
      </c>
      <c r="H27" t="s" s="4">
        <v>1654</v>
      </c>
      <c r="I27" t="s" s="4">
        <v>1612</v>
      </c>
      <c r="J27" t="s" s="4">
        <v>1655</v>
      </c>
      <c r="K27" t="s" s="4">
        <v>6</v>
      </c>
      <c r="L27" t="s" s="4">
        <v>1655</v>
      </c>
      <c r="M27" t="s" s="4">
        <v>1613</v>
      </c>
      <c r="N27" t="s" s="4">
        <v>1655</v>
      </c>
      <c r="O27" t="s" s="4">
        <v>1614</v>
      </c>
      <c r="P27" t="s" s="4">
        <v>2124</v>
      </c>
      <c r="Q27" t="s" s="4">
        <v>1616</v>
      </c>
      <c r="R27" t="s" s="4">
        <v>88</v>
      </c>
    </row>
    <row r="28" ht="45.0" customHeight="true">
      <c r="A28" t="s" s="4">
        <v>336</v>
      </c>
      <c r="B28" t="s" s="4">
        <v>2420</v>
      </c>
      <c r="C28" t="s" s="4">
        <v>2132</v>
      </c>
      <c r="D28" t="s" s="4">
        <v>2133</v>
      </c>
      <c r="E28" t="s" s="4">
        <v>1609</v>
      </c>
      <c r="F28" t="s" s="4">
        <v>1707</v>
      </c>
      <c r="G28" t="s" s="4">
        <v>1654</v>
      </c>
      <c r="H28" t="s" s="4">
        <v>1654</v>
      </c>
      <c r="I28" t="s" s="4">
        <v>1612</v>
      </c>
      <c r="J28" t="s" s="4">
        <v>1655</v>
      </c>
      <c r="K28" t="s" s="4">
        <v>6</v>
      </c>
      <c r="L28" t="s" s="4">
        <v>1655</v>
      </c>
      <c r="M28" t="s" s="4">
        <v>1613</v>
      </c>
      <c r="N28" t="s" s="4">
        <v>1655</v>
      </c>
      <c r="O28" t="s" s="4">
        <v>1614</v>
      </c>
      <c r="P28" t="s" s="4">
        <v>2124</v>
      </c>
      <c r="Q28" t="s" s="4">
        <v>1616</v>
      </c>
      <c r="R28" t="s" s="4">
        <v>88</v>
      </c>
    </row>
    <row r="29" ht="45.0" customHeight="true">
      <c r="A29" t="s" s="4">
        <v>342</v>
      </c>
      <c r="B29" t="s" s="4">
        <v>2421</v>
      </c>
      <c r="C29" t="s" s="4">
        <v>2132</v>
      </c>
      <c r="D29" t="s" s="4">
        <v>2133</v>
      </c>
      <c r="E29" t="s" s="4">
        <v>1609</v>
      </c>
      <c r="F29" t="s" s="4">
        <v>1707</v>
      </c>
      <c r="G29" t="s" s="4">
        <v>1654</v>
      </c>
      <c r="H29" t="s" s="4">
        <v>1654</v>
      </c>
      <c r="I29" t="s" s="4">
        <v>1612</v>
      </c>
      <c r="J29" t="s" s="4">
        <v>1655</v>
      </c>
      <c r="K29" t="s" s="4">
        <v>6</v>
      </c>
      <c r="L29" t="s" s="4">
        <v>1655</v>
      </c>
      <c r="M29" t="s" s="4">
        <v>1613</v>
      </c>
      <c r="N29" t="s" s="4">
        <v>1655</v>
      </c>
      <c r="O29" t="s" s="4">
        <v>1614</v>
      </c>
      <c r="P29" t="s" s="4">
        <v>2124</v>
      </c>
      <c r="Q29" t="s" s="4">
        <v>1616</v>
      </c>
      <c r="R29" t="s" s="4">
        <v>88</v>
      </c>
    </row>
    <row r="30" ht="45.0" customHeight="true">
      <c r="A30" t="s" s="4">
        <v>349</v>
      </c>
      <c r="B30" t="s" s="4">
        <v>2422</v>
      </c>
      <c r="C30" t="s" s="4">
        <v>2132</v>
      </c>
      <c r="D30" t="s" s="4">
        <v>2133</v>
      </c>
      <c r="E30" t="s" s="4">
        <v>1609</v>
      </c>
      <c r="F30" t="s" s="4">
        <v>1707</v>
      </c>
      <c r="G30" t="s" s="4">
        <v>1654</v>
      </c>
      <c r="H30" t="s" s="4">
        <v>1654</v>
      </c>
      <c r="I30" t="s" s="4">
        <v>1612</v>
      </c>
      <c r="J30" t="s" s="4">
        <v>1655</v>
      </c>
      <c r="K30" t="s" s="4">
        <v>6</v>
      </c>
      <c r="L30" t="s" s="4">
        <v>1655</v>
      </c>
      <c r="M30" t="s" s="4">
        <v>1613</v>
      </c>
      <c r="N30" t="s" s="4">
        <v>1655</v>
      </c>
      <c r="O30" t="s" s="4">
        <v>1614</v>
      </c>
      <c r="P30" t="s" s="4">
        <v>2124</v>
      </c>
      <c r="Q30" t="s" s="4">
        <v>1616</v>
      </c>
      <c r="R30" t="s" s="4">
        <v>88</v>
      </c>
    </row>
    <row r="31" ht="45.0" customHeight="true">
      <c r="A31" t="s" s="4">
        <v>354</v>
      </c>
      <c r="B31" t="s" s="4">
        <v>2423</v>
      </c>
      <c r="C31" t="s" s="4">
        <v>2132</v>
      </c>
      <c r="D31" t="s" s="4">
        <v>2133</v>
      </c>
      <c r="E31" t="s" s="4">
        <v>1609</v>
      </c>
      <c r="F31" t="s" s="4">
        <v>1707</v>
      </c>
      <c r="G31" t="s" s="4">
        <v>1654</v>
      </c>
      <c r="H31" t="s" s="4">
        <v>1654</v>
      </c>
      <c r="I31" t="s" s="4">
        <v>1612</v>
      </c>
      <c r="J31" t="s" s="4">
        <v>1655</v>
      </c>
      <c r="K31" t="s" s="4">
        <v>6</v>
      </c>
      <c r="L31" t="s" s="4">
        <v>1655</v>
      </c>
      <c r="M31" t="s" s="4">
        <v>1613</v>
      </c>
      <c r="N31" t="s" s="4">
        <v>1655</v>
      </c>
      <c r="O31" t="s" s="4">
        <v>1614</v>
      </c>
      <c r="P31" t="s" s="4">
        <v>2124</v>
      </c>
      <c r="Q31" t="s" s="4">
        <v>1616</v>
      </c>
      <c r="R31" t="s" s="4">
        <v>88</v>
      </c>
    </row>
    <row r="32" ht="45.0" customHeight="true">
      <c r="A32" t="s" s="4">
        <v>361</v>
      </c>
      <c r="B32" t="s" s="4">
        <v>2424</v>
      </c>
      <c r="C32" t="s" s="4">
        <v>2132</v>
      </c>
      <c r="D32" t="s" s="4">
        <v>2133</v>
      </c>
      <c r="E32" t="s" s="4">
        <v>1609</v>
      </c>
      <c r="F32" t="s" s="4">
        <v>1707</v>
      </c>
      <c r="G32" t="s" s="4">
        <v>1654</v>
      </c>
      <c r="H32" t="s" s="4">
        <v>1654</v>
      </c>
      <c r="I32" t="s" s="4">
        <v>1612</v>
      </c>
      <c r="J32" t="s" s="4">
        <v>1655</v>
      </c>
      <c r="K32" t="s" s="4">
        <v>6</v>
      </c>
      <c r="L32" t="s" s="4">
        <v>1655</v>
      </c>
      <c r="M32" t="s" s="4">
        <v>1613</v>
      </c>
      <c r="N32" t="s" s="4">
        <v>1655</v>
      </c>
      <c r="O32" t="s" s="4">
        <v>1614</v>
      </c>
      <c r="P32" t="s" s="4">
        <v>2124</v>
      </c>
      <c r="Q32" t="s" s="4">
        <v>1616</v>
      </c>
      <c r="R32" t="s" s="4">
        <v>88</v>
      </c>
    </row>
    <row r="33" ht="45.0" customHeight="true">
      <c r="A33" t="s" s="4">
        <v>368</v>
      </c>
      <c r="B33" t="s" s="4">
        <v>2425</v>
      </c>
      <c r="C33" t="s" s="4">
        <v>2132</v>
      </c>
      <c r="D33" t="s" s="4">
        <v>2133</v>
      </c>
      <c r="E33" t="s" s="4">
        <v>1609</v>
      </c>
      <c r="F33" t="s" s="4">
        <v>1707</v>
      </c>
      <c r="G33" t="s" s="4">
        <v>1654</v>
      </c>
      <c r="H33" t="s" s="4">
        <v>1654</v>
      </c>
      <c r="I33" t="s" s="4">
        <v>1612</v>
      </c>
      <c r="J33" t="s" s="4">
        <v>1655</v>
      </c>
      <c r="K33" t="s" s="4">
        <v>6</v>
      </c>
      <c r="L33" t="s" s="4">
        <v>1655</v>
      </c>
      <c r="M33" t="s" s="4">
        <v>1613</v>
      </c>
      <c r="N33" t="s" s="4">
        <v>1655</v>
      </c>
      <c r="O33" t="s" s="4">
        <v>1614</v>
      </c>
      <c r="P33" t="s" s="4">
        <v>2124</v>
      </c>
      <c r="Q33" t="s" s="4">
        <v>1616</v>
      </c>
      <c r="R33" t="s" s="4">
        <v>88</v>
      </c>
    </row>
    <row r="34" ht="45.0" customHeight="true">
      <c r="A34" t="s" s="4">
        <v>374</v>
      </c>
      <c r="B34" t="s" s="4">
        <v>2426</v>
      </c>
      <c r="C34" t="s" s="4">
        <v>2132</v>
      </c>
      <c r="D34" t="s" s="4">
        <v>2133</v>
      </c>
      <c r="E34" t="s" s="4">
        <v>1609</v>
      </c>
      <c r="F34" t="s" s="4">
        <v>1707</v>
      </c>
      <c r="G34" t="s" s="4">
        <v>1654</v>
      </c>
      <c r="H34" t="s" s="4">
        <v>1654</v>
      </c>
      <c r="I34" t="s" s="4">
        <v>1612</v>
      </c>
      <c r="J34" t="s" s="4">
        <v>1655</v>
      </c>
      <c r="K34" t="s" s="4">
        <v>6</v>
      </c>
      <c r="L34" t="s" s="4">
        <v>1655</v>
      </c>
      <c r="M34" t="s" s="4">
        <v>1613</v>
      </c>
      <c r="N34" t="s" s="4">
        <v>1655</v>
      </c>
      <c r="O34" t="s" s="4">
        <v>1614</v>
      </c>
      <c r="P34" t="s" s="4">
        <v>2124</v>
      </c>
      <c r="Q34" t="s" s="4">
        <v>1616</v>
      </c>
      <c r="R34" t="s" s="4">
        <v>88</v>
      </c>
    </row>
    <row r="35" ht="45.0" customHeight="true">
      <c r="A35" t="s" s="4">
        <v>382</v>
      </c>
      <c r="B35" t="s" s="4">
        <v>2427</v>
      </c>
      <c r="C35" t="s" s="4">
        <v>2132</v>
      </c>
      <c r="D35" t="s" s="4">
        <v>2133</v>
      </c>
      <c r="E35" t="s" s="4">
        <v>1609</v>
      </c>
      <c r="F35" t="s" s="4">
        <v>1707</v>
      </c>
      <c r="G35" t="s" s="4">
        <v>1654</v>
      </c>
      <c r="H35" t="s" s="4">
        <v>1654</v>
      </c>
      <c r="I35" t="s" s="4">
        <v>1612</v>
      </c>
      <c r="J35" t="s" s="4">
        <v>1655</v>
      </c>
      <c r="K35" t="s" s="4">
        <v>6</v>
      </c>
      <c r="L35" t="s" s="4">
        <v>1655</v>
      </c>
      <c r="M35" t="s" s="4">
        <v>1613</v>
      </c>
      <c r="N35" t="s" s="4">
        <v>1655</v>
      </c>
      <c r="O35" t="s" s="4">
        <v>1614</v>
      </c>
      <c r="P35" t="s" s="4">
        <v>2124</v>
      </c>
      <c r="Q35" t="s" s="4">
        <v>1616</v>
      </c>
      <c r="R35" t="s" s="4">
        <v>88</v>
      </c>
    </row>
    <row r="36" ht="45.0" customHeight="true">
      <c r="A36" t="s" s="4">
        <v>388</v>
      </c>
      <c r="B36" t="s" s="4">
        <v>2428</v>
      </c>
      <c r="C36" t="s" s="4">
        <v>2132</v>
      </c>
      <c r="D36" t="s" s="4">
        <v>2133</v>
      </c>
      <c r="E36" t="s" s="4">
        <v>1609</v>
      </c>
      <c r="F36" t="s" s="4">
        <v>1707</v>
      </c>
      <c r="G36" t="s" s="4">
        <v>1654</v>
      </c>
      <c r="H36" t="s" s="4">
        <v>1654</v>
      </c>
      <c r="I36" t="s" s="4">
        <v>1612</v>
      </c>
      <c r="J36" t="s" s="4">
        <v>1655</v>
      </c>
      <c r="K36" t="s" s="4">
        <v>6</v>
      </c>
      <c r="L36" t="s" s="4">
        <v>1655</v>
      </c>
      <c r="M36" t="s" s="4">
        <v>1613</v>
      </c>
      <c r="N36" t="s" s="4">
        <v>1655</v>
      </c>
      <c r="O36" t="s" s="4">
        <v>1614</v>
      </c>
      <c r="P36" t="s" s="4">
        <v>2124</v>
      </c>
      <c r="Q36" t="s" s="4">
        <v>1616</v>
      </c>
      <c r="R36" t="s" s="4">
        <v>88</v>
      </c>
    </row>
    <row r="37" ht="45.0" customHeight="true">
      <c r="A37" t="s" s="4">
        <v>403</v>
      </c>
      <c r="B37" t="s" s="4">
        <v>2429</v>
      </c>
      <c r="C37" t="s" s="4">
        <v>2430</v>
      </c>
      <c r="D37" t="s" s="4">
        <v>1693</v>
      </c>
      <c r="E37" t="s" s="4">
        <v>1609</v>
      </c>
      <c r="F37" t="s" s="4">
        <v>1687</v>
      </c>
      <c r="G37" t="s" s="4">
        <v>1688</v>
      </c>
      <c r="H37" t="s" s="4">
        <v>1688</v>
      </c>
      <c r="I37" t="s" s="4">
        <v>1689</v>
      </c>
      <c r="J37" t="s" s="4">
        <v>1645</v>
      </c>
      <c r="K37" t="s" s="4">
        <v>1613</v>
      </c>
      <c r="L37" t="s" s="4">
        <v>1646</v>
      </c>
      <c r="M37" t="s" s="4">
        <v>1613</v>
      </c>
      <c r="N37" t="s" s="4">
        <v>1646</v>
      </c>
      <c r="O37" t="s" s="4">
        <v>1691</v>
      </c>
      <c r="P37" t="s" s="4">
        <v>2124</v>
      </c>
      <c r="Q37" t="s" s="4">
        <v>1616</v>
      </c>
      <c r="R37" t="s" s="4">
        <v>411</v>
      </c>
    </row>
    <row r="38" ht="45.0" customHeight="true">
      <c r="A38" t="s" s="4">
        <v>419</v>
      </c>
      <c r="B38" t="s" s="4">
        <v>2431</v>
      </c>
      <c r="C38" t="s" s="4">
        <v>2430</v>
      </c>
      <c r="D38" t="s" s="4">
        <v>1693</v>
      </c>
      <c r="E38" t="s" s="4">
        <v>1609</v>
      </c>
      <c r="F38" t="s" s="4">
        <v>1687</v>
      </c>
      <c r="G38" t="s" s="4">
        <v>1688</v>
      </c>
      <c r="H38" t="s" s="4">
        <v>1688</v>
      </c>
      <c r="I38" t="s" s="4">
        <v>1689</v>
      </c>
      <c r="J38" t="s" s="4">
        <v>1645</v>
      </c>
      <c r="K38" t="s" s="4">
        <v>1613</v>
      </c>
      <c r="L38" t="s" s="4">
        <v>1646</v>
      </c>
      <c r="M38" t="s" s="4">
        <v>1613</v>
      </c>
      <c r="N38" t="s" s="4">
        <v>1646</v>
      </c>
      <c r="O38" t="s" s="4">
        <v>1691</v>
      </c>
      <c r="P38" t="s" s="4">
        <v>2124</v>
      </c>
      <c r="Q38" t="s" s="4">
        <v>1616</v>
      </c>
      <c r="R38" t="s" s="4">
        <v>411</v>
      </c>
    </row>
    <row r="39" ht="45.0" customHeight="true">
      <c r="A39" t="s" s="4">
        <v>426</v>
      </c>
      <c r="B39" t="s" s="4">
        <v>2432</v>
      </c>
      <c r="C39" t="s" s="4">
        <v>2430</v>
      </c>
      <c r="D39" t="s" s="4">
        <v>1693</v>
      </c>
      <c r="E39" t="s" s="4">
        <v>1609</v>
      </c>
      <c r="F39" t="s" s="4">
        <v>1687</v>
      </c>
      <c r="G39" t="s" s="4">
        <v>1688</v>
      </c>
      <c r="H39" t="s" s="4">
        <v>1688</v>
      </c>
      <c r="I39" t="s" s="4">
        <v>1689</v>
      </c>
      <c r="J39" t="s" s="4">
        <v>1645</v>
      </c>
      <c r="K39" t="s" s="4">
        <v>1613</v>
      </c>
      <c r="L39" t="s" s="4">
        <v>1646</v>
      </c>
      <c r="M39" t="s" s="4">
        <v>1613</v>
      </c>
      <c r="N39" t="s" s="4">
        <v>1646</v>
      </c>
      <c r="O39" t="s" s="4">
        <v>1691</v>
      </c>
      <c r="P39" t="s" s="4">
        <v>2124</v>
      </c>
      <c r="Q39" t="s" s="4">
        <v>1616</v>
      </c>
      <c r="R39" t="s" s="4">
        <v>411</v>
      </c>
    </row>
    <row r="40" ht="45.0" customHeight="true">
      <c r="A40" t="s" s="4">
        <v>432</v>
      </c>
      <c r="B40" t="s" s="4">
        <v>2433</v>
      </c>
      <c r="C40" t="s" s="4">
        <v>2430</v>
      </c>
      <c r="D40" t="s" s="4">
        <v>1693</v>
      </c>
      <c r="E40" t="s" s="4">
        <v>1609</v>
      </c>
      <c r="F40" t="s" s="4">
        <v>1687</v>
      </c>
      <c r="G40" t="s" s="4">
        <v>1688</v>
      </c>
      <c r="H40" t="s" s="4">
        <v>1688</v>
      </c>
      <c r="I40" t="s" s="4">
        <v>1689</v>
      </c>
      <c r="J40" t="s" s="4">
        <v>1645</v>
      </c>
      <c r="K40" t="s" s="4">
        <v>1613</v>
      </c>
      <c r="L40" t="s" s="4">
        <v>1646</v>
      </c>
      <c r="M40" t="s" s="4">
        <v>1613</v>
      </c>
      <c r="N40" t="s" s="4">
        <v>1646</v>
      </c>
      <c r="O40" t="s" s="4">
        <v>1691</v>
      </c>
      <c r="P40" t="s" s="4">
        <v>2124</v>
      </c>
      <c r="Q40" t="s" s="4">
        <v>1616</v>
      </c>
      <c r="R40" t="s" s="4">
        <v>411</v>
      </c>
    </row>
    <row r="41" ht="45.0" customHeight="true">
      <c r="A41" t="s" s="4">
        <v>442</v>
      </c>
      <c r="B41" t="s" s="4">
        <v>2434</v>
      </c>
      <c r="C41" t="s" s="4">
        <v>1617</v>
      </c>
      <c r="D41" t="s" s="4">
        <v>1704</v>
      </c>
      <c r="E41" t="s" s="4">
        <v>1700</v>
      </c>
      <c r="F41" t="s" s="4">
        <v>1701</v>
      </c>
      <c r="G41" t="s" s="4">
        <v>2154</v>
      </c>
      <c r="H41" t="s" s="4">
        <v>2154</v>
      </c>
      <c r="I41" t="s" s="4">
        <v>1612</v>
      </c>
      <c r="J41" t="s" s="4">
        <v>1610</v>
      </c>
      <c r="K41" t="s" s="4">
        <v>6</v>
      </c>
      <c r="L41" t="s" s="4">
        <v>1610</v>
      </c>
      <c r="M41" t="s" s="4">
        <v>1613</v>
      </c>
      <c r="N41" t="s" s="4">
        <v>1610</v>
      </c>
      <c r="O41" t="s" s="4">
        <v>1614</v>
      </c>
      <c r="P41" t="s" s="4">
        <v>2124</v>
      </c>
      <c r="Q41" t="s" s="4">
        <v>1616</v>
      </c>
      <c r="R41" t="s" s="4">
        <v>411</v>
      </c>
    </row>
    <row r="42" ht="45.0" customHeight="true">
      <c r="A42" t="s" s="4">
        <v>459</v>
      </c>
      <c r="B42" t="s" s="4">
        <v>2435</v>
      </c>
      <c r="C42" t="s" s="4">
        <v>1710</v>
      </c>
      <c r="D42" t="s" s="4">
        <v>1711</v>
      </c>
      <c r="E42" t="s" s="4">
        <v>1609</v>
      </c>
      <c r="F42" t="s" s="4">
        <v>1707</v>
      </c>
      <c r="G42" t="s" s="4">
        <v>1654</v>
      </c>
      <c r="H42" t="s" s="4">
        <v>1654</v>
      </c>
      <c r="I42" t="s" s="4">
        <v>1689</v>
      </c>
      <c r="J42" t="s" s="4">
        <v>1708</v>
      </c>
      <c r="K42" t="s" s="4">
        <v>1613</v>
      </c>
      <c r="L42" t="s" s="4">
        <v>1655</v>
      </c>
      <c r="M42" t="s" s="4">
        <v>1613</v>
      </c>
      <c r="N42" t="s" s="4">
        <v>1655</v>
      </c>
      <c r="O42" t="s" s="4">
        <v>1614</v>
      </c>
      <c r="P42" t="s" s="4">
        <v>2124</v>
      </c>
      <c r="Q42" t="s" s="4">
        <v>1616</v>
      </c>
      <c r="R42" t="s" s="4">
        <v>476</v>
      </c>
    </row>
    <row r="43" ht="45.0" customHeight="true">
      <c r="A43" t="s" s="4">
        <v>477</v>
      </c>
      <c r="B43" t="s" s="4">
        <v>2436</v>
      </c>
      <c r="C43" t="s" s="4">
        <v>1703</v>
      </c>
      <c r="D43" t="s" s="4">
        <v>1714</v>
      </c>
      <c r="E43" t="s" s="4">
        <v>1609</v>
      </c>
      <c r="F43" t="s" s="4">
        <v>2159</v>
      </c>
      <c r="G43" t="s" s="4">
        <v>1654</v>
      </c>
      <c r="H43" t="s" s="4">
        <v>1654</v>
      </c>
      <c r="I43" t="s" s="4">
        <v>1612</v>
      </c>
      <c r="J43" t="s" s="4">
        <v>1709</v>
      </c>
      <c r="K43" t="s" s="4">
        <v>1613</v>
      </c>
      <c r="L43" t="s" s="4">
        <v>1709</v>
      </c>
      <c r="M43" t="s" s="4">
        <v>1613</v>
      </c>
      <c r="N43" t="s" s="4">
        <v>1709</v>
      </c>
      <c r="O43" t="s" s="4">
        <v>1614</v>
      </c>
      <c r="P43" t="s" s="4">
        <v>2124</v>
      </c>
      <c r="Q43" t="s" s="4">
        <v>1616</v>
      </c>
      <c r="R43" t="s" s="4">
        <v>476</v>
      </c>
    </row>
    <row r="44" ht="45.0" customHeight="true">
      <c r="A44" t="s" s="4">
        <v>489</v>
      </c>
      <c r="B44" t="s" s="4">
        <v>2437</v>
      </c>
      <c r="C44" t="s" s="4">
        <v>1639</v>
      </c>
      <c r="D44" t="s" s="4">
        <v>88</v>
      </c>
      <c r="E44" t="s" s="4">
        <v>1634</v>
      </c>
      <c r="F44" t="s" s="4">
        <v>2438</v>
      </c>
      <c r="G44" t="s" s="4">
        <v>1611</v>
      </c>
      <c r="H44" t="s" s="4">
        <v>88</v>
      </c>
      <c r="I44" t="s" s="4">
        <v>1636</v>
      </c>
      <c r="J44" t="s" s="4">
        <v>2439</v>
      </c>
      <c r="K44" t="s" s="4">
        <v>6</v>
      </c>
      <c r="L44" t="s" s="4">
        <v>1638</v>
      </c>
      <c r="M44" t="s" s="4">
        <v>1613</v>
      </c>
      <c r="N44" t="s" s="4">
        <v>1638</v>
      </c>
      <c r="O44" t="s" s="4">
        <v>1614</v>
      </c>
      <c r="P44" t="s" s="4">
        <v>2124</v>
      </c>
      <c r="Q44" t="s" s="4">
        <v>1616</v>
      </c>
      <c r="R44" t="s" s="4">
        <v>88</v>
      </c>
    </row>
    <row r="45" ht="45.0" customHeight="true">
      <c r="A45" t="s" s="4">
        <v>503</v>
      </c>
      <c r="B45" t="s" s="4">
        <v>2440</v>
      </c>
      <c r="C45" t="s" s="4">
        <v>1639</v>
      </c>
      <c r="D45" t="s" s="4">
        <v>1723</v>
      </c>
      <c r="E45" t="s" s="4">
        <v>1634</v>
      </c>
      <c r="F45" t="s" s="4">
        <v>1719</v>
      </c>
      <c r="G45" t="s" s="4">
        <v>1720</v>
      </c>
      <c r="H45" t="s" s="4">
        <v>1720</v>
      </c>
      <c r="I45" t="s" s="4">
        <v>1636</v>
      </c>
      <c r="J45" t="s" s="4">
        <v>1721</v>
      </c>
      <c r="K45" t="s" s="4">
        <v>6</v>
      </c>
      <c r="L45" t="s" s="4">
        <v>1655</v>
      </c>
      <c r="M45" t="s" s="4">
        <v>1613</v>
      </c>
      <c r="N45" t="s" s="4">
        <v>1655</v>
      </c>
      <c r="O45" t="s" s="4">
        <v>1614</v>
      </c>
      <c r="P45" t="s" s="4">
        <v>2124</v>
      </c>
      <c r="Q45" t="s" s="4">
        <v>1616</v>
      </c>
      <c r="R45" t="s" s="4">
        <v>476</v>
      </c>
    </row>
    <row r="46" ht="45.0" customHeight="true">
      <c r="A46" t="s" s="4">
        <v>536</v>
      </c>
      <c r="B46" t="s" s="4">
        <v>2441</v>
      </c>
      <c r="C46" t="s" s="4">
        <v>1639</v>
      </c>
      <c r="D46" t="s" s="4">
        <v>88</v>
      </c>
      <c r="E46" t="s" s="4">
        <v>1634</v>
      </c>
      <c r="F46" t="s" s="4">
        <v>2438</v>
      </c>
      <c r="G46" t="s" s="4">
        <v>1611</v>
      </c>
      <c r="H46" t="s" s="4">
        <v>88</v>
      </c>
      <c r="I46" t="s" s="4">
        <v>1636</v>
      </c>
      <c r="J46" t="s" s="4">
        <v>2439</v>
      </c>
      <c r="K46" t="s" s="4">
        <v>6</v>
      </c>
      <c r="L46" t="s" s="4">
        <v>1638</v>
      </c>
      <c r="M46" t="s" s="4">
        <v>1613</v>
      </c>
      <c r="N46" t="s" s="4">
        <v>1638</v>
      </c>
      <c r="O46" t="s" s="4">
        <v>1614</v>
      </c>
      <c r="P46" t="s" s="4">
        <v>2124</v>
      </c>
      <c r="Q46" t="s" s="4">
        <v>1616</v>
      </c>
      <c r="R46" t="s" s="4">
        <v>88</v>
      </c>
    </row>
    <row r="47" ht="45.0" customHeight="true">
      <c r="A47" t="s" s="4">
        <v>543</v>
      </c>
      <c r="B47" t="s" s="4">
        <v>2442</v>
      </c>
      <c r="C47" t="s" s="4">
        <v>1639</v>
      </c>
      <c r="D47" t="s" s="4">
        <v>88</v>
      </c>
      <c r="E47" t="s" s="4">
        <v>1634</v>
      </c>
      <c r="F47" t="s" s="4">
        <v>2438</v>
      </c>
      <c r="G47" t="s" s="4">
        <v>1611</v>
      </c>
      <c r="H47" t="s" s="4">
        <v>88</v>
      </c>
      <c r="I47" t="s" s="4">
        <v>1636</v>
      </c>
      <c r="J47" t="s" s="4">
        <v>2439</v>
      </c>
      <c r="K47" t="s" s="4">
        <v>6</v>
      </c>
      <c r="L47" t="s" s="4">
        <v>1638</v>
      </c>
      <c r="M47" t="s" s="4">
        <v>1613</v>
      </c>
      <c r="N47" t="s" s="4">
        <v>1638</v>
      </c>
      <c r="O47" t="s" s="4">
        <v>1614</v>
      </c>
      <c r="P47" t="s" s="4">
        <v>2124</v>
      </c>
      <c r="Q47" t="s" s="4">
        <v>1616</v>
      </c>
      <c r="R47" t="s" s="4">
        <v>88</v>
      </c>
    </row>
    <row r="48" ht="45.0" customHeight="true">
      <c r="A48" t="s" s="4">
        <v>547</v>
      </c>
      <c r="B48" t="s" s="4">
        <v>2443</v>
      </c>
      <c r="C48" t="s" s="4">
        <v>1639</v>
      </c>
      <c r="D48" t="s" s="4">
        <v>88</v>
      </c>
      <c r="E48" t="s" s="4">
        <v>1634</v>
      </c>
      <c r="F48" t="s" s="4">
        <v>2438</v>
      </c>
      <c r="G48" t="s" s="4">
        <v>1611</v>
      </c>
      <c r="H48" t="s" s="4">
        <v>88</v>
      </c>
      <c r="I48" t="s" s="4">
        <v>1636</v>
      </c>
      <c r="J48" t="s" s="4">
        <v>2439</v>
      </c>
      <c r="K48" t="s" s="4">
        <v>6</v>
      </c>
      <c r="L48" t="s" s="4">
        <v>1638</v>
      </c>
      <c r="M48" t="s" s="4">
        <v>1613</v>
      </c>
      <c r="N48" t="s" s="4">
        <v>1638</v>
      </c>
      <c r="O48" t="s" s="4">
        <v>1614</v>
      </c>
      <c r="P48" t="s" s="4">
        <v>2124</v>
      </c>
      <c r="Q48" t="s" s="4">
        <v>1616</v>
      </c>
      <c r="R48" t="s" s="4">
        <v>88</v>
      </c>
    </row>
    <row r="49" ht="45.0" customHeight="true">
      <c r="A49" t="s" s="4">
        <v>679</v>
      </c>
      <c r="B49" t="s" s="4">
        <v>2444</v>
      </c>
      <c r="C49" t="s" s="4">
        <v>2174</v>
      </c>
      <c r="D49" t="s" s="4">
        <v>1738</v>
      </c>
      <c r="E49" t="s" s="4">
        <v>1609</v>
      </c>
      <c r="F49" t="s" s="4">
        <v>1622</v>
      </c>
      <c r="G49" t="s" s="4">
        <v>1654</v>
      </c>
      <c r="H49" t="s" s="4">
        <v>1654</v>
      </c>
      <c r="I49" t="s" s="4">
        <v>1612</v>
      </c>
      <c r="J49" t="s" s="4">
        <v>1736</v>
      </c>
      <c r="K49" t="s" s="4">
        <v>1613</v>
      </c>
      <c r="L49" t="s" s="4">
        <v>1646</v>
      </c>
      <c r="M49" t="s" s="4">
        <v>1613</v>
      </c>
      <c r="N49" t="s" s="4">
        <v>1646</v>
      </c>
      <c r="O49" t="s" s="4">
        <v>1614</v>
      </c>
      <c r="P49" t="s" s="4">
        <v>2124</v>
      </c>
      <c r="Q49" t="s" s="4">
        <v>1616</v>
      </c>
      <c r="R49" t="s" s="4">
        <v>88</v>
      </c>
    </row>
    <row r="50" ht="45.0" customHeight="true">
      <c r="A50" t="s" s="4">
        <v>687</v>
      </c>
      <c r="B50" t="s" s="4">
        <v>2445</v>
      </c>
      <c r="C50" t="s" s="4">
        <v>2174</v>
      </c>
      <c r="D50" t="s" s="4">
        <v>1738</v>
      </c>
      <c r="E50" t="s" s="4">
        <v>1609</v>
      </c>
      <c r="F50" t="s" s="4">
        <v>1622</v>
      </c>
      <c r="G50" t="s" s="4">
        <v>1654</v>
      </c>
      <c r="H50" t="s" s="4">
        <v>1654</v>
      </c>
      <c r="I50" t="s" s="4">
        <v>1612</v>
      </c>
      <c r="J50" t="s" s="4">
        <v>1736</v>
      </c>
      <c r="K50" t="s" s="4">
        <v>1613</v>
      </c>
      <c r="L50" t="s" s="4">
        <v>1646</v>
      </c>
      <c r="M50" t="s" s="4">
        <v>1613</v>
      </c>
      <c r="N50" t="s" s="4">
        <v>1646</v>
      </c>
      <c r="O50" t="s" s="4">
        <v>1614</v>
      </c>
      <c r="P50" t="s" s="4">
        <v>2124</v>
      </c>
      <c r="Q50" t="s" s="4">
        <v>1616</v>
      </c>
      <c r="R50" t="s" s="4">
        <v>88</v>
      </c>
    </row>
    <row r="51" ht="45.0" customHeight="true">
      <c r="A51" t="s" s="4">
        <v>690</v>
      </c>
      <c r="B51" t="s" s="4">
        <v>2446</v>
      </c>
      <c r="C51" t="s" s="4">
        <v>2174</v>
      </c>
      <c r="D51" t="s" s="4">
        <v>1738</v>
      </c>
      <c r="E51" t="s" s="4">
        <v>1609</v>
      </c>
      <c r="F51" t="s" s="4">
        <v>1622</v>
      </c>
      <c r="G51" t="s" s="4">
        <v>1654</v>
      </c>
      <c r="H51" t="s" s="4">
        <v>1654</v>
      </c>
      <c r="I51" t="s" s="4">
        <v>1612</v>
      </c>
      <c r="J51" t="s" s="4">
        <v>1736</v>
      </c>
      <c r="K51" t="s" s="4">
        <v>1613</v>
      </c>
      <c r="L51" t="s" s="4">
        <v>1646</v>
      </c>
      <c r="M51" t="s" s="4">
        <v>1613</v>
      </c>
      <c r="N51" t="s" s="4">
        <v>1646</v>
      </c>
      <c r="O51" t="s" s="4">
        <v>1614</v>
      </c>
      <c r="P51" t="s" s="4">
        <v>2124</v>
      </c>
      <c r="Q51" t="s" s="4">
        <v>1616</v>
      </c>
      <c r="R51" t="s" s="4">
        <v>88</v>
      </c>
    </row>
    <row r="52" ht="45.0" customHeight="true">
      <c r="A52" t="s" s="4">
        <v>699</v>
      </c>
      <c r="B52" t="s" s="4">
        <v>2447</v>
      </c>
      <c r="C52" t="s" s="4">
        <v>1639</v>
      </c>
      <c r="D52" t="s" s="4">
        <v>1745</v>
      </c>
      <c r="E52" t="s" s="4">
        <v>1609</v>
      </c>
      <c r="F52" t="s" s="4">
        <v>10</v>
      </c>
      <c r="G52" t="s" s="4">
        <v>1654</v>
      </c>
      <c r="H52" t="s" s="4">
        <v>1654</v>
      </c>
      <c r="I52" t="s" s="4">
        <v>1636</v>
      </c>
      <c r="J52" t="s" s="4">
        <v>2448</v>
      </c>
      <c r="K52" t="s" s="4">
        <v>1613</v>
      </c>
      <c r="L52" t="s" s="4">
        <v>1638</v>
      </c>
      <c r="M52" t="s" s="4">
        <v>1613</v>
      </c>
      <c r="N52" t="s" s="4">
        <v>1638</v>
      </c>
      <c r="O52" t="s" s="4">
        <v>1614</v>
      </c>
      <c r="P52" t="s" s="4">
        <v>2124</v>
      </c>
      <c r="Q52" t="s" s="4">
        <v>1616</v>
      </c>
      <c r="R52" t="s" s="4">
        <v>493</v>
      </c>
    </row>
    <row r="53" ht="45.0" customHeight="true">
      <c r="A53" t="s" s="4">
        <v>704</v>
      </c>
      <c r="B53" t="s" s="4">
        <v>2449</v>
      </c>
      <c r="C53" t="s" s="4">
        <v>1639</v>
      </c>
      <c r="D53" t="s" s="4">
        <v>1745</v>
      </c>
      <c r="E53" t="s" s="4">
        <v>1609</v>
      </c>
      <c r="F53" t="s" s="4">
        <v>10</v>
      </c>
      <c r="G53" t="s" s="4">
        <v>1654</v>
      </c>
      <c r="H53" t="s" s="4">
        <v>1654</v>
      </c>
      <c r="I53" t="s" s="4">
        <v>1636</v>
      </c>
      <c r="J53" t="s" s="4">
        <v>2448</v>
      </c>
      <c r="K53" t="s" s="4">
        <v>1613</v>
      </c>
      <c r="L53" t="s" s="4">
        <v>1638</v>
      </c>
      <c r="M53" t="s" s="4">
        <v>1613</v>
      </c>
      <c r="N53" t="s" s="4">
        <v>1638</v>
      </c>
      <c r="O53" t="s" s="4">
        <v>1614</v>
      </c>
      <c r="P53" t="s" s="4">
        <v>2124</v>
      </c>
      <c r="Q53" t="s" s="4">
        <v>1616</v>
      </c>
      <c r="R53" t="s" s="4">
        <v>493</v>
      </c>
    </row>
    <row r="54" ht="45.0" customHeight="true">
      <c r="A54" t="s" s="4">
        <v>711</v>
      </c>
      <c r="B54" t="s" s="4">
        <v>2450</v>
      </c>
      <c r="C54" t="s" s="4">
        <v>1703</v>
      </c>
      <c r="D54" t="s" s="4">
        <v>1751</v>
      </c>
      <c r="E54" t="s" s="4">
        <v>1609</v>
      </c>
      <c r="F54" t="s" s="4">
        <v>1749</v>
      </c>
      <c r="G54" t="s" s="4">
        <v>1654</v>
      </c>
      <c r="H54" t="s" s="4">
        <v>1654</v>
      </c>
      <c r="I54" t="s" s="4">
        <v>1612</v>
      </c>
      <c r="J54" t="s" s="4">
        <v>1750</v>
      </c>
      <c r="K54" t="s" s="4">
        <v>6</v>
      </c>
      <c r="L54" t="s" s="4">
        <v>1750</v>
      </c>
      <c r="M54" t="s" s="4">
        <v>1613</v>
      </c>
      <c r="N54" t="s" s="4">
        <v>2451</v>
      </c>
      <c r="O54" t="s" s="4">
        <v>1614</v>
      </c>
      <c r="P54" t="s" s="4">
        <v>2124</v>
      </c>
      <c r="Q54" t="s" s="4">
        <v>1616</v>
      </c>
      <c r="R54" t="s" s="4">
        <v>88</v>
      </c>
    </row>
    <row r="55" ht="45.0" customHeight="true">
      <c r="A55" t="s" s="4">
        <v>722</v>
      </c>
      <c r="B55" t="s" s="4">
        <v>2452</v>
      </c>
      <c r="C55" t="s" s="4">
        <v>1703</v>
      </c>
      <c r="D55" t="s" s="4">
        <v>1751</v>
      </c>
      <c r="E55" t="s" s="4">
        <v>1609</v>
      </c>
      <c r="F55" t="s" s="4">
        <v>1749</v>
      </c>
      <c r="G55" t="s" s="4">
        <v>1654</v>
      </c>
      <c r="H55" t="s" s="4">
        <v>1654</v>
      </c>
      <c r="I55" t="s" s="4">
        <v>1612</v>
      </c>
      <c r="J55" t="s" s="4">
        <v>1750</v>
      </c>
      <c r="K55" t="s" s="4">
        <v>6</v>
      </c>
      <c r="L55" t="s" s="4">
        <v>1750</v>
      </c>
      <c r="M55" t="s" s="4">
        <v>1613</v>
      </c>
      <c r="N55" t="s" s="4">
        <v>2451</v>
      </c>
      <c r="O55" t="s" s="4">
        <v>1614</v>
      </c>
      <c r="P55" t="s" s="4">
        <v>2124</v>
      </c>
      <c r="Q55" t="s" s="4">
        <v>1616</v>
      </c>
      <c r="R55" t="s" s="4">
        <v>88</v>
      </c>
    </row>
    <row r="56" ht="45.0" customHeight="true">
      <c r="A56" t="s" s="4">
        <v>726</v>
      </c>
      <c r="B56" t="s" s="4">
        <v>2453</v>
      </c>
      <c r="C56" t="s" s="4">
        <v>1703</v>
      </c>
      <c r="D56" t="s" s="4">
        <v>1751</v>
      </c>
      <c r="E56" t="s" s="4">
        <v>1609</v>
      </c>
      <c r="F56" t="s" s="4">
        <v>1749</v>
      </c>
      <c r="G56" t="s" s="4">
        <v>1654</v>
      </c>
      <c r="H56" t="s" s="4">
        <v>1654</v>
      </c>
      <c r="I56" t="s" s="4">
        <v>1612</v>
      </c>
      <c r="J56" t="s" s="4">
        <v>1750</v>
      </c>
      <c r="K56" t="s" s="4">
        <v>6</v>
      </c>
      <c r="L56" t="s" s="4">
        <v>1750</v>
      </c>
      <c r="M56" t="s" s="4">
        <v>1613</v>
      </c>
      <c r="N56" t="s" s="4">
        <v>2451</v>
      </c>
      <c r="O56" t="s" s="4">
        <v>1614</v>
      </c>
      <c r="P56" t="s" s="4">
        <v>2124</v>
      </c>
      <c r="Q56" t="s" s="4">
        <v>1616</v>
      </c>
      <c r="R56" t="s" s="4">
        <v>88</v>
      </c>
    </row>
    <row r="57" ht="45.0" customHeight="true">
      <c r="A57" t="s" s="4">
        <v>731</v>
      </c>
      <c r="B57" t="s" s="4">
        <v>2454</v>
      </c>
      <c r="C57" t="s" s="4">
        <v>1703</v>
      </c>
      <c r="D57" t="s" s="4">
        <v>1751</v>
      </c>
      <c r="E57" t="s" s="4">
        <v>1609</v>
      </c>
      <c r="F57" t="s" s="4">
        <v>1749</v>
      </c>
      <c r="G57" t="s" s="4">
        <v>1654</v>
      </c>
      <c r="H57" t="s" s="4">
        <v>1654</v>
      </c>
      <c r="I57" t="s" s="4">
        <v>1612</v>
      </c>
      <c r="J57" t="s" s="4">
        <v>1750</v>
      </c>
      <c r="K57" t="s" s="4">
        <v>6</v>
      </c>
      <c r="L57" t="s" s="4">
        <v>1750</v>
      </c>
      <c r="M57" t="s" s="4">
        <v>1613</v>
      </c>
      <c r="N57" t="s" s="4">
        <v>2451</v>
      </c>
      <c r="O57" t="s" s="4">
        <v>1614</v>
      </c>
      <c r="P57" t="s" s="4">
        <v>2124</v>
      </c>
      <c r="Q57" t="s" s="4">
        <v>1616</v>
      </c>
      <c r="R57" t="s" s="4">
        <v>88</v>
      </c>
    </row>
    <row r="58" ht="45.0" customHeight="true">
      <c r="A58" t="s" s="4">
        <v>738</v>
      </c>
      <c r="B58" t="s" s="4">
        <v>2455</v>
      </c>
      <c r="C58" t="s" s="4">
        <v>1703</v>
      </c>
      <c r="D58" t="s" s="4">
        <v>1751</v>
      </c>
      <c r="E58" t="s" s="4">
        <v>1609</v>
      </c>
      <c r="F58" t="s" s="4">
        <v>1749</v>
      </c>
      <c r="G58" t="s" s="4">
        <v>1654</v>
      </c>
      <c r="H58" t="s" s="4">
        <v>1654</v>
      </c>
      <c r="I58" t="s" s="4">
        <v>1612</v>
      </c>
      <c r="J58" t="s" s="4">
        <v>1750</v>
      </c>
      <c r="K58" t="s" s="4">
        <v>6</v>
      </c>
      <c r="L58" t="s" s="4">
        <v>1750</v>
      </c>
      <c r="M58" t="s" s="4">
        <v>1613</v>
      </c>
      <c r="N58" t="s" s="4">
        <v>2451</v>
      </c>
      <c r="O58" t="s" s="4">
        <v>1614</v>
      </c>
      <c r="P58" t="s" s="4">
        <v>2124</v>
      </c>
      <c r="Q58" t="s" s="4">
        <v>1616</v>
      </c>
      <c r="R58" t="s" s="4">
        <v>88</v>
      </c>
    </row>
    <row r="59" ht="45.0" customHeight="true">
      <c r="A59" t="s" s="4">
        <v>743</v>
      </c>
      <c r="B59" t="s" s="4">
        <v>2456</v>
      </c>
      <c r="C59" t="s" s="4">
        <v>2188</v>
      </c>
      <c r="D59" t="s" s="4">
        <v>1640</v>
      </c>
      <c r="E59" t="s" s="4">
        <v>1634</v>
      </c>
      <c r="F59" t="s" s="4">
        <v>2457</v>
      </c>
      <c r="G59" t="s" s="4">
        <v>1654</v>
      </c>
      <c r="H59" t="s" s="4">
        <v>1654</v>
      </c>
      <c r="I59" t="s" s="4">
        <v>1636</v>
      </c>
      <c r="J59" t="s" s="4">
        <v>1637</v>
      </c>
      <c r="K59" t="s" s="4">
        <v>6</v>
      </c>
      <c r="L59" t="s" s="4">
        <v>1638</v>
      </c>
      <c r="M59" t="s" s="4">
        <v>1613</v>
      </c>
      <c r="N59" t="s" s="4">
        <v>1638</v>
      </c>
      <c r="O59" t="s" s="4">
        <v>1614</v>
      </c>
      <c r="P59" t="s" s="4">
        <v>2124</v>
      </c>
      <c r="Q59" t="s" s="4">
        <v>1616</v>
      </c>
      <c r="R59" t="s" s="4">
        <v>88</v>
      </c>
    </row>
    <row r="60" ht="45.0" customHeight="true">
      <c r="A60" t="s" s="4">
        <v>748</v>
      </c>
      <c r="B60" t="s" s="4">
        <v>2458</v>
      </c>
      <c r="C60" t="s" s="4">
        <v>2191</v>
      </c>
      <c r="D60" t="s" s="4">
        <v>1640</v>
      </c>
      <c r="E60" t="s" s="4">
        <v>1634</v>
      </c>
      <c r="F60" t="s" s="4">
        <v>2459</v>
      </c>
      <c r="G60" t="s" s="4">
        <v>1654</v>
      </c>
      <c r="H60" t="s" s="4">
        <v>1654</v>
      </c>
      <c r="I60" t="s" s="4">
        <v>1636</v>
      </c>
      <c r="J60" t="s" s="4">
        <v>1637</v>
      </c>
      <c r="K60" t="s" s="4">
        <v>6</v>
      </c>
      <c r="L60" t="s" s="4">
        <v>1638</v>
      </c>
      <c r="M60" t="s" s="4">
        <v>1613</v>
      </c>
      <c r="N60" t="s" s="4">
        <v>1638</v>
      </c>
      <c r="O60" t="s" s="4">
        <v>1614</v>
      </c>
      <c r="P60" t="s" s="4">
        <v>2124</v>
      </c>
      <c r="Q60" t="s" s="4">
        <v>1616</v>
      </c>
      <c r="R60" t="s" s="4">
        <v>88</v>
      </c>
    </row>
    <row r="61" ht="45.0" customHeight="true">
      <c r="A61" t="s" s="4">
        <v>752</v>
      </c>
      <c r="B61" t="s" s="4">
        <v>2460</v>
      </c>
      <c r="C61" t="s" s="4">
        <v>1722</v>
      </c>
      <c r="D61" t="s" s="4">
        <v>1640</v>
      </c>
      <c r="E61" t="s" s="4">
        <v>1634</v>
      </c>
      <c r="F61" t="s" s="4">
        <v>2461</v>
      </c>
      <c r="G61" t="s" s="4">
        <v>1654</v>
      </c>
      <c r="H61" t="s" s="4">
        <v>1654</v>
      </c>
      <c r="I61" t="s" s="4">
        <v>1636</v>
      </c>
      <c r="J61" t="s" s="4">
        <v>1637</v>
      </c>
      <c r="K61" t="s" s="4">
        <v>6</v>
      </c>
      <c r="L61" t="s" s="4">
        <v>1638</v>
      </c>
      <c r="M61" t="s" s="4">
        <v>1613</v>
      </c>
      <c r="N61" t="s" s="4">
        <v>1638</v>
      </c>
      <c r="O61" t="s" s="4">
        <v>1614</v>
      </c>
      <c r="P61" t="s" s="4">
        <v>2124</v>
      </c>
      <c r="Q61" t="s" s="4">
        <v>1616</v>
      </c>
      <c r="R61" t="s" s="4">
        <v>88</v>
      </c>
    </row>
    <row r="62" ht="45.0" customHeight="true">
      <c r="A62" t="s" s="4">
        <v>760</v>
      </c>
      <c r="B62" t="s" s="4">
        <v>2462</v>
      </c>
      <c r="C62" t="s" s="4">
        <v>2391</v>
      </c>
      <c r="D62" t="s" s="4">
        <v>2392</v>
      </c>
      <c r="E62" t="s" s="4">
        <v>1609</v>
      </c>
      <c r="F62" t="s" s="4">
        <v>1610</v>
      </c>
      <c r="G62" t="s" s="4">
        <v>1611</v>
      </c>
      <c r="H62" t="s" s="4">
        <v>1611</v>
      </c>
      <c r="I62" t="s" s="4">
        <v>1612</v>
      </c>
      <c r="J62" t="s" s="4">
        <v>1610</v>
      </c>
      <c r="K62" t="s" s="4">
        <v>6</v>
      </c>
      <c r="L62" t="s" s="4">
        <v>1610</v>
      </c>
      <c r="M62" t="s" s="4">
        <v>1613</v>
      </c>
      <c r="N62" t="s" s="4">
        <v>1610</v>
      </c>
      <c r="O62" t="s" s="4">
        <v>1614</v>
      </c>
      <c r="P62" t="s" s="4">
        <v>2124</v>
      </c>
      <c r="Q62" t="s" s="4">
        <v>1616</v>
      </c>
      <c r="R62" t="s" s="4">
        <v>88</v>
      </c>
    </row>
    <row r="63" ht="45.0" customHeight="true">
      <c r="A63" t="s" s="4">
        <v>770</v>
      </c>
      <c r="B63" t="s" s="4">
        <v>2463</v>
      </c>
      <c r="C63" t="s" s="4">
        <v>2391</v>
      </c>
      <c r="D63" t="s" s="4">
        <v>2392</v>
      </c>
      <c r="E63" t="s" s="4">
        <v>1609</v>
      </c>
      <c r="F63" t="s" s="4">
        <v>1610</v>
      </c>
      <c r="G63" t="s" s="4">
        <v>1611</v>
      </c>
      <c r="H63" t="s" s="4">
        <v>1611</v>
      </c>
      <c r="I63" t="s" s="4">
        <v>1612</v>
      </c>
      <c r="J63" t="s" s="4">
        <v>1610</v>
      </c>
      <c r="K63" t="s" s="4">
        <v>6</v>
      </c>
      <c r="L63" t="s" s="4">
        <v>1610</v>
      </c>
      <c r="M63" t="s" s="4">
        <v>1613</v>
      </c>
      <c r="N63" t="s" s="4">
        <v>1610</v>
      </c>
      <c r="O63" t="s" s="4">
        <v>1614</v>
      </c>
      <c r="P63" t="s" s="4">
        <v>2124</v>
      </c>
      <c r="Q63" t="s" s="4">
        <v>1616</v>
      </c>
      <c r="R63" t="s" s="4">
        <v>88</v>
      </c>
    </row>
    <row r="64" ht="45.0" customHeight="true">
      <c r="A64" t="s" s="4">
        <v>776</v>
      </c>
      <c r="B64" t="s" s="4">
        <v>2464</v>
      </c>
      <c r="C64" t="s" s="4">
        <v>2391</v>
      </c>
      <c r="D64" t="s" s="4">
        <v>2392</v>
      </c>
      <c r="E64" t="s" s="4">
        <v>1609</v>
      </c>
      <c r="F64" t="s" s="4">
        <v>1610</v>
      </c>
      <c r="G64" t="s" s="4">
        <v>1611</v>
      </c>
      <c r="H64" t="s" s="4">
        <v>1611</v>
      </c>
      <c r="I64" t="s" s="4">
        <v>1612</v>
      </c>
      <c r="J64" t="s" s="4">
        <v>1610</v>
      </c>
      <c r="K64" t="s" s="4">
        <v>6</v>
      </c>
      <c r="L64" t="s" s="4">
        <v>1610</v>
      </c>
      <c r="M64" t="s" s="4">
        <v>1613</v>
      </c>
      <c r="N64" t="s" s="4">
        <v>1610</v>
      </c>
      <c r="O64" t="s" s="4">
        <v>1614</v>
      </c>
      <c r="P64" t="s" s="4">
        <v>2124</v>
      </c>
      <c r="Q64" t="s" s="4">
        <v>1616</v>
      </c>
      <c r="R64" t="s" s="4">
        <v>88</v>
      </c>
    </row>
    <row r="65" ht="45.0" customHeight="true">
      <c r="A65" t="s" s="4">
        <v>782</v>
      </c>
      <c r="B65" t="s" s="4">
        <v>2465</v>
      </c>
      <c r="C65" t="s" s="4">
        <v>1722</v>
      </c>
      <c r="D65" t="s" s="4">
        <v>1640</v>
      </c>
      <c r="E65" t="s" s="4">
        <v>1634</v>
      </c>
      <c r="F65" t="s" s="4">
        <v>2461</v>
      </c>
      <c r="G65" t="s" s="4">
        <v>1654</v>
      </c>
      <c r="H65" t="s" s="4">
        <v>1654</v>
      </c>
      <c r="I65" t="s" s="4">
        <v>1636</v>
      </c>
      <c r="J65" t="s" s="4">
        <v>1637</v>
      </c>
      <c r="K65" t="s" s="4">
        <v>6</v>
      </c>
      <c r="L65" t="s" s="4">
        <v>1638</v>
      </c>
      <c r="M65" t="s" s="4">
        <v>1613</v>
      </c>
      <c r="N65" t="s" s="4">
        <v>1638</v>
      </c>
      <c r="O65" t="s" s="4">
        <v>1614</v>
      </c>
      <c r="P65" t="s" s="4">
        <v>2124</v>
      </c>
      <c r="Q65" t="s" s="4">
        <v>1616</v>
      </c>
      <c r="R65" t="s" s="4">
        <v>88</v>
      </c>
    </row>
    <row r="66" ht="45.0" customHeight="true">
      <c r="A66" t="s" s="4">
        <v>792</v>
      </c>
      <c r="B66" t="s" s="4">
        <v>2466</v>
      </c>
      <c r="C66" t="s" s="4">
        <v>1772</v>
      </c>
      <c r="D66" t="s" s="4">
        <v>1773</v>
      </c>
      <c r="E66" t="s" s="4">
        <v>1634</v>
      </c>
      <c r="F66" t="s" s="4">
        <v>1644</v>
      </c>
      <c r="G66" t="s" s="4">
        <v>88</v>
      </c>
      <c r="H66" t="s" s="4">
        <v>88</v>
      </c>
      <c r="I66" t="s" s="4">
        <v>1689</v>
      </c>
      <c r="J66" t="s" s="4">
        <v>1655</v>
      </c>
      <c r="K66" t="s" s="4">
        <v>6</v>
      </c>
      <c r="L66" t="s" s="4">
        <v>1655</v>
      </c>
      <c r="M66" t="s" s="4">
        <v>1613</v>
      </c>
      <c r="N66" t="s" s="4">
        <v>1709</v>
      </c>
      <c r="O66" t="s" s="4">
        <v>1614</v>
      </c>
      <c r="P66" t="s" s="4">
        <v>2124</v>
      </c>
      <c r="Q66" t="s" s="4">
        <v>1616</v>
      </c>
      <c r="R66" t="s" s="4">
        <v>88</v>
      </c>
    </row>
    <row r="67" ht="45.0" customHeight="true">
      <c r="A67" t="s" s="4">
        <v>801</v>
      </c>
      <c r="B67" t="s" s="4">
        <v>2467</v>
      </c>
      <c r="C67" t="s" s="4">
        <v>1772</v>
      </c>
      <c r="D67" t="s" s="4">
        <v>1773</v>
      </c>
      <c r="E67" t="s" s="4">
        <v>1634</v>
      </c>
      <c r="F67" t="s" s="4">
        <v>1644</v>
      </c>
      <c r="G67" t="s" s="4">
        <v>88</v>
      </c>
      <c r="H67" t="s" s="4">
        <v>88</v>
      </c>
      <c r="I67" t="s" s="4">
        <v>1689</v>
      </c>
      <c r="J67" t="s" s="4">
        <v>1655</v>
      </c>
      <c r="K67" t="s" s="4">
        <v>6</v>
      </c>
      <c r="L67" t="s" s="4">
        <v>1655</v>
      </c>
      <c r="M67" t="s" s="4">
        <v>1613</v>
      </c>
      <c r="N67" t="s" s="4">
        <v>1709</v>
      </c>
      <c r="O67" t="s" s="4">
        <v>1614</v>
      </c>
      <c r="P67" t="s" s="4">
        <v>2124</v>
      </c>
      <c r="Q67" t="s" s="4">
        <v>1616</v>
      </c>
      <c r="R67" t="s" s="4">
        <v>88</v>
      </c>
    </row>
    <row r="68" ht="45.0" customHeight="true">
      <c r="A68" t="s" s="4">
        <v>887</v>
      </c>
      <c r="B68" t="s" s="4">
        <v>2468</v>
      </c>
      <c r="C68" t="s" s="4">
        <v>1772</v>
      </c>
      <c r="D68" t="s" s="4">
        <v>1773</v>
      </c>
      <c r="E68" t="s" s="4">
        <v>1634</v>
      </c>
      <c r="F68" t="s" s="4">
        <v>1644</v>
      </c>
      <c r="G68" t="s" s="4">
        <v>88</v>
      </c>
      <c r="H68" t="s" s="4">
        <v>88</v>
      </c>
      <c r="I68" t="s" s="4">
        <v>1689</v>
      </c>
      <c r="J68" t="s" s="4">
        <v>1655</v>
      </c>
      <c r="K68" t="s" s="4">
        <v>6</v>
      </c>
      <c r="L68" t="s" s="4">
        <v>1655</v>
      </c>
      <c r="M68" t="s" s="4">
        <v>1613</v>
      </c>
      <c r="N68" t="s" s="4">
        <v>1709</v>
      </c>
      <c r="O68" t="s" s="4">
        <v>1614</v>
      </c>
      <c r="P68" t="s" s="4">
        <v>2124</v>
      </c>
      <c r="Q68" t="s" s="4">
        <v>1616</v>
      </c>
      <c r="R68" t="s" s="4">
        <v>88</v>
      </c>
    </row>
    <row r="69" ht="45.0" customHeight="true">
      <c r="A69" t="s" s="4">
        <v>890</v>
      </c>
      <c r="B69" t="s" s="4">
        <v>2469</v>
      </c>
      <c r="C69" t="s" s="4">
        <v>1772</v>
      </c>
      <c r="D69" t="s" s="4">
        <v>1773</v>
      </c>
      <c r="E69" t="s" s="4">
        <v>1634</v>
      </c>
      <c r="F69" t="s" s="4">
        <v>1644</v>
      </c>
      <c r="G69" t="s" s="4">
        <v>88</v>
      </c>
      <c r="H69" t="s" s="4">
        <v>88</v>
      </c>
      <c r="I69" t="s" s="4">
        <v>1689</v>
      </c>
      <c r="J69" t="s" s="4">
        <v>1655</v>
      </c>
      <c r="K69" t="s" s="4">
        <v>6</v>
      </c>
      <c r="L69" t="s" s="4">
        <v>1655</v>
      </c>
      <c r="M69" t="s" s="4">
        <v>1613</v>
      </c>
      <c r="N69" t="s" s="4">
        <v>1709</v>
      </c>
      <c r="O69" t="s" s="4">
        <v>1614</v>
      </c>
      <c r="P69" t="s" s="4">
        <v>2124</v>
      </c>
      <c r="Q69" t="s" s="4">
        <v>1616</v>
      </c>
      <c r="R69" t="s" s="4">
        <v>88</v>
      </c>
    </row>
    <row r="70" ht="45.0" customHeight="true">
      <c r="A70" t="s" s="4">
        <v>914</v>
      </c>
      <c r="B70" t="s" s="4">
        <v>2470</v>
      </c>
      <c r="C70" t="s" s="4">
        <v>2174</v>
      </c>
      <c r="D70" t="s" s="4">
        <v>1738</v>
      </c>
      <c r="E70" t="s" s="4">
        <v>1609</v>
      </c>
      <c r="F70" t="s" s="4">
        <v>1622</v>
      </c>
      <c r="G70" t="s" s="4">
        <v>1654</v>
      </c>
      <c r="H70" t="s" s="4">
        <v>1654</v>
      </c>
      <c r="I70" t="s" s="4">
        <v>1612</v>
      </c>
      <c r="J70" t="s" s="4">
        <v>1736</v>
      </c>
      <c r="K70" t="s" s="4">
        <v>1613</v>
      </c>
      <c r="L70" t="s" s="4">
        <v>1646</v>
      </c>
      <c r="M70" t="s" s="4">
        <v>1613</v>
      </c>
      <c r="N70" t="s" s="4">
        <v>1646</v>
      </c>
      <c r="O70" t="s" s="4">
        <v>1614</v>
      </c>
      <c r="P70" t="s" s="4">
        <v>2124</v>
      </c>
      <c r="Q70" t="s" s="4">
        <v>1616</v>
      </c>
      <c r="R70" t="s" s="4">
        <v>88</v>
      </c>
    </row>
    <row r="71" ht="45.0" customHeight="true">
      <c r="A71" t="s" s="4">
        <v>916</v>
      </c>
      <c r="B71" t="s" s="4">
        <v>2471</v>
      </c>
      <c r="C71" t="s" s="4">
        <v>2174</v>
      </c>
      <c r="D71" t="s" s="4">
        <v>1738</v>
      </c>
      <c r="E71" t="s" s="4">
        <v>1609</v>
      </c>
      <c r="F71" t="s" s="4">
        <v>1622</v>
      </c>
      <c r="G71" t="s" s="4">
        <v>1654</v>
      </c>
      <c r="H71" t="s" s="4">
        <v>1654</v>
      </c>
      <c r="I71" t="s" s="4">
        <v>1612</v>
      </c>
      <c r="J71" t="s" s="4">
        <v>1736</v>
      </c>
      <c r="K71" t="s" s="4">
        <v>1613</v>
      </c>
      <c r="L71" t="s" s="4">
        <v>1646</v>
      </c>
      <c r="M71" t="s" s="4">
        <v>1613</v>
      </c>
      <c r="N71" t="s" s="4">
        <v>1646</v>
      </c>
      <c r="O71" t="s" s="4">
        <v>1614</v>
      </c>
      <c r="P71" t="s" s="4">
        <v>2124</v>
      </c>
      <c r="Q71" t="s" s="4">
        <v>1616</v>
      </c>
      <c r="R71" t="s" s="4">
        <v>88</v>
      </c>
    </row>
    <row r="72" ht="45.0" customHeight="true">
      <c r="A72" t="s" s="4">
        <v>918</v>
      </c>
      <c r="B72" t="s" s="4">
        <v>2472</v>
      </c>
      <c r="C72" t="s" s="4">
        <v>2174</v>
      </c>
      <c r="D72" t="s" s="4">
        <v>1738</v>
      </c>
      <c r="E72" t="s" s="4">
        <v>1609</v>
      </c>
      <c r="F72" t="s" s="4">
        <v>1622</v>
      </c>
      <c r="G72" t="s" s="4">
        <v>1654</v>
      </c>
      <c r="H72" t="s" s="4">
        <v>1654</v>
      </c>
      <c r="I72" t="s" s="4">
        <v>1612</v>
      </c>
      <c r="J72" t="s" s="4">
        <v>1736</v>
      </c>
      <c r="K72" t="s" s="4">
        <v>1613</v>
      </c>
      <c r="L72" t="s" s="4">
        <v>1646</v>
      </c>
      <c r="M72" t="s" s="4">
        <v>1613</v>
      </c>
      <c r="N72" t="s" s="4">
        <v>1646</v>
      </c>
      <c r="O72" t="s" s="4">
        <v>1614</v>
      </c>
      <c r="P72" t="s" s="4">
        <v>2124</v>
      </c>
      <c r="Q72" t="s" s="4">
        <v>1616</v>
      </c>
      <c r="R72" t="s" s="4">
        <v>88</v>
      </c>
    </row>
    <row r="73" ht="45.0" customHeight="true">
      <c r="A73" t="s" s="4">
        <v>921</v>
      </c>
      <c r="B73" t="s" s="4">
        <v>2473</v>
      </c>
      <c r="C73" t="s" s="4">
        <v>2401</v>
      </c>
      <c r="D73" t="s" s="4">
        <v>1745</v>
      </c>
      <c r="E73" t="s" s="4">
        <v>1609</v>
      </c>
      <c r="F73" t="s" s="4">
        <v>10</v>
      </c>
      <c r="G73" t="s" s="4">
        <v>1654</v>
      </c>
      <c r="H73" t="s" s="4">
        <v>1654</v>
      </c>
      <c r="I73" t="s" s="4">
        <v>1636</v>
      </c>
      <c r="J73" t="s" s="4">
        <v>2402</v>
      </c>
      <c r="K73" t="s" s="4">
        <v>1613</v>
      </c>
      <c r="L73" t="s" s="4">
        <v>1655</v>
      </c>
      <c r="M73" t="s" s="4">
        <v>1613</v>
      </c>
      <c r="N73" t="s" s="4">
        <v>1655</v>
      </c>
      <c r="O73" t="s" s="4">
        <v>1614</v>
      </c>
      <c r="P73" t="s" s="4">
        <v>2124</v>
      </c>
      <c r="Q73" t="s" s="4">
        <v>1616</v>
      </c>
      <c r="R73" t="s" s="4">
        <v>2129</v>
      </c>
    </row>
    <row r="74" ht="45.0" customHeight="true">
      <c r="A74" t="s" s="4">
        <v>932</v>
      </c>
      <c r="B74" t="s" s="4">
        <v>2474</v>
      </c>
      <c r="C74" t="s" s="4">
        <v>1703</v>
      </c>
      <c r="D74" t="s" s="4">
        <v>1751</v>
      </c>
      <c r="E74" t="s" s="4">
        <v>1609</v>
      </c>
      <c r="F74" t="s" s="4">
        <v>1749</v>
      </c>
      <c r="G74" t="s" s="4">
        <v>1654</v>
      </c>
      <c r="H74" t="s" s="4">
        <v>1654</v>
      </c>
      <c r="I74" t="s" s="4">
        <v>1612</v>
      </c>
      <c r="J74" t="s" s="4">
        <v>1750</v>
      </c>
      <c r="K74" t="s" s="4">
        <v>6</v>
      </c>
      <c r="L74" t="s" s="4">
        <v>1750</v>
      </c>
      <c r="M74" t="s" s="4">
        <v>1613</v>
      </c>
      <c r="N74" t="s" s="4">
        <v>2451</v>
      </c>
      <c r="O74" t="s" s="4">
        <v>1614</v>
      </c>
      <c r="P74" t="s" s="4">
        <v>2124</v>
      </c>
      <c r="Q74" t="s" s="4">
        <v>1616</v>
      </c>
      <c r="R74" t="s" s="4">
        <v>88</v>
      </c>
    </row>
    <row r="75" ht="45.0" customHeight="true">
      <c r="A75" t="s" s="4">
        <v>934</v>
      </c>
      <c r="B75" t="s" s="4">
        <v>2475</v>
      </c>
      <c r="C75" t="s" s="4">
        <v>1703</v>
      </c>
      <c r="D75" t="s" s="4">
        <v>1751</v>
      </c>
      <c r="E75" t="s" s="4">
        <v>1609</v>
      </c>
      <c r="F75" t="s" s="4">
        <v>1749</v>
      </c>
      <c r="G75" t="s" s="4">
        <v>1654</v>
      </c>
      <c r="H75" t="s" s="4">
        <v>1654</v>
      </c>
      <c r="I75" t="s" s="4">
        <v>1612</v>
      </c>
      <c r="J75" t="s" s="4">
        <v>1750</v>
      </c>
      <c r="K75" t="s" s="4">
        <v>6</v>
      </c>
      <c r="L75" t="s" s="4">
        <v>1750</v>
      </c>
      <c r="M75" t="s" s="4">
        <v>1613</v>
      </c>
      <c r="N75" t="s" s="4">
        <v>2451</v>
      </c>
      <c r="O75" t="s" s="4">
        <v>1614</v>
      </c>
      <c r="P75" t="s" s="4">
        <v>2124</v>
      </c>
      <c r="Q75" t="s" s="4">
        <v>1616</v>
      </c>
      <c r="R75" t="s" s="4">
        <v>88</v>
      </c>
    </row>
    <row r="76" ht="45.0" customHeight="true">
      <c r="A76" t="s" s="4">
        <v>936</v>
      </c>
      <c r="B76" t="s" s="4">
        <v>2476</v>
      </c>
      <c r="C76" t="s" s="4">
        <v>1703</v>
      </c>
      <c r="D76" t="s" s="4">
        <v>1751</v>
      </c>
      <c r="E76" t="s" s="4">
        <v>1609</v>
      </c>
      <c r="F76" t="s" s="4">
        <v>1749</v>
      </c>
      <c r="G76" t="s" s="4">
        <v>1654</v>
      </c>
      <c r="H76" t="s" s="4">
        <v>1654</v>
      </c>
      <c r="I76" t="s" s="4">
        <v>1612</v>
      </c>
      <c r="J76" t="s" s="4">
        <v>1750</v>
      </c>
      <c r="K76" t="s" s="4">
        <v>6</v>
      </c>
      <c r="L76" t="s" s="4">
        <v>1750</v>
      </c>
      <c r="M76" t="s" s="4">
        <v>1613</v>
      </c>
      <c r="N76" t="s" s="4">
        <v>2451</v>
      </c>
      <c r="O76" t="s" s="4">
        <v>1614</v>
      </c>
      <c r="P76" t="s" s="4">
        <v>2124</v>
      </c>
      <c r="Q76" t="s" s="4">
        <v>1616</v>
      </c>
      <c r="R76" t="s" s="4">
        <v>88</v>
      </c>
    </row>
    <row r="77" ht="45.0" customHeight="true">
      <c r="A77" t="s" s="4">
        <v>938</v>
      </c>
      <c r="B77" t="s" s="4">
        <v>2477</v>
      </c>
      <c r="C77" t="s" s="4">
        <v>1703</v>
      </c>
      <c r="D77" t="s" s="4">
        <v>1751</v>
      </c>
      <c r="E77" t="s" s="4">
        <v>1609</v>
      </c>
      <c r="F77" t="s" s="4">
        <v>1749</v>
      </c>
      <c r="G77" t="s" s="4">
        <v>1654</v>
      </c>
      <c r="H77" t="s" s="4">
        <v>1654</v>
      </c>
      <c r="I77" t="s" s="4">
        <v>1612</v>
      </c>
      <c r="J77" t="s" s="4">
        <v>1750</v>
      </c>
      <c r="K77" t="s" s="4">
        <v>6</v>
      </c>
      <c r="L77" t="s" s="4">
        <v>1750</v>
      </c>
      <c r="M77" t="s" s="4">
        <v>1613</v>
      </c>
      <c r="N77" t="s" s="4">
        <v>2451</v>
      </c>
      <c r="O77" t="s" s="4">
        <v>1614</v>
      </c>
      <c r="P77" t="s" s="4">
        <v>2124</v>
      </c>
      <c r="Q77" t="s" s="4">
        <v>1616</v>
      </c>
      <c r="R77" t="s" s="4">
        <v>88</v>
      </c>
    </row>
    <row r="78" ht="45.0" customHeight="true">
      <c r="A78" t="s" s="4">
        <v>940</v>
      </c>
      <c r="B78" t="s" s="4">
        <v>2478</v>
      </c>
      <c r="C78" t="s" s="4">
        <v>1703</v>
      </c>
      <c r="D78" t="s" s="4">
        <v>1751</v>
      </c>
      <c r="E78" t="s" s="4">
        <v>1609</v>
      </c>
      <c r="F78" t="s" s="4">
        <v>1749</v>
      </c>
      <c r="G78" t="s" s="4">
        <v>1654</v>
      </c>
      <c r="H78" t="s" s="4">
        <v>1654</v>
      </c>
      <c r="I78" t="s" s="4">
        <v>1612</v>
      </c>
      <c r="J78" t="s" s="4">
        <v>1750</v>
      </c>
      <c r="K78" t="s" s="4">
        <v>6</v>
      </c>
      <c r="L78" t="s" s="4">
        <v>1750</v>
      </c>
      <c r="M78" t="s" s="4">
        <v>1613</v>
      </c>
      <c r="N78" t="s" s="4">
        <v>2451</v>
      </c>
      <c r="O78" t="s" s="4">
        <v>1614</v>
      </c>
      <c r="P78" t="s" s="4">
        <v>2124</v>
      </c>
      <c r="Q78" t="s" s="4">
        <v>1616</v>
      </c>
      <c r="R78" t="s" s="4">
        <v>88</v>
      </c>
    </row>
    <row r="79" ht="45.0" customHeight="true">
      <c r="A79" t="s" s="4">
        <v>946</v>
      </c>
      <c r="B79" t="s" s="4">
        <v>2479</v>
      </c>
      <c r="C79" t="s" s="4">
        <v>2401</v>
      </c>
      <c r="D79" t="s" s="4">
        <v>1745</v>
      </c>
      <c r="E79" t="s" s="4">
        <v>1609</v>
      </c>
      <c r="F79" t="s" s="4">
        <v>10</v>
      </c>
      <c r="G79" t="s" s="4">
        <v>1654</v>
      </c>
      <c r="H79" t="s" s="4">
        <v>1654</v>
      </c>
      <c r="I79" t="s" s="4">
        <v>1636</v>
      </c>
      <c r="J79" t="s" s="4">
        <v>2402</v>
      </c>
      <c r="K79" t="s" s="4">
        <v>1613</v>
      </c>
      <c r="L79" t="s" s="4">
        <v>1655</v>
      </c>
      <c r="M79" t="s" s="4">
        <v>1613</v>
      </c>
      <c r="N79" t="s" s="4">
        <v>1655</v>
      </c>
      <c r="O79" t="s" s="4">
        <v>1614</v>
      </c>
      <c r="P79" t="s" s="4">
        <v>2124</v>
      </c>
      <c r="Q79" t="s" s="4">
        <v>1616</v>
      </c>
      <c r="R79" t="s" s="4">
        <v>2129</v>
      </c>
    </row>
    <row r="80" ht="45.0" customHeight="true">
      <c r="A80" t="s" s="4">
        <v>948</v>
      </c>
      <c r="B80" t="s" s="4">
        <v>2480</v>
      </c>
      <c r="C80" t="s" s="4">
        <v>1710</v>
      </c>
      <c r="D80" t="s" s="4">
        <v>1711</v>
      </c>
      <c r="E80" t="s" s="4">
        <v>1609</v>
      </c>
      <c r="F80" t="s" s="4">
        <v>1707</v>
      </c>
      <c r="G80" t="s" s="4">
        <v>1654</v>
      </c>
      <c r="H80" t="s" s="4">
        <v>1654</v>
      </c>
      <c r="I80" t="s" s="4">
        <v>1689</v>
      </c>
      <c r="J80" t="s" s="4">
        <v>1708</v>
      </c>
      <c r="K80" t="s" s="4">
        <v>1613</v>
      </c>
      <c r="L80" t="s" s="4">
        <v>1655</v>
      </c>
      <c r="M80" t="s" s="4">
        <v>1613</v>
      </c>
      <c r="N80" t="s" s="4">
        <v>1655</v>
      </c>
      <c r="O80" t="s" s="4">
        <v>1614</v>
      </c>
      <c r="P80" t="s" s="4">
        <v>2124</v>
      </c>
      <c r="Q80" t="s" s="4">
        <v>1616</v>
      </c>
      <c r="R80" t="s" s="4">
        <v>476</v>
      </c>
    </row>
    <row r="81" ht="45.0" customHeight="true">
      <c r="A81" t="s" s="4">
        <v>953</v>
      </c>
      <c r="B81" t="s" s="4">
        <v>2481</v>
      </c>
      <c r="C81" t="s" s="4">
        <v>1703</v>
      </c>
      <c r="D81" t="s" s="4">
        <v>1714</v>
      </c>
      <c r="E81" t="s" s="4">
        <v>1609</v>
      </c>
      <c r="F81" t="s" s="4">
        <v>2159</v>
      </c>
      <c r="G81" t="s" s="4">
        <v>1654</v>
      </c>
      <c r="H81" t="s" s="4">
        <v>1654</v>
      </c>
      <c r="I81" t="s" s="4">
        <v>1612</v>
      </c>
      <c r="J81" t="s" s="4">
        <v>1709</v>
      </c>
      <c r="K81" t="s" s="4">
        <v>1613</v>
      </c>
      <c r="L81" t="s" s="4">
        <v>1709</v>
      </c>
      <c r="M81" t="s" s="4">
        <v>1613</v>
      </c>
      <c r="N81" t="s" s="4">
        <v>1709</v>
      </c>
      <c r="O81" t="s" s="4">
        <v>1614</v>
      </c>
      <c r="P81" t="s" s="4">
        <v>2124</v>
      </c>
      <c r="Q81" t="s" s="4">
        <v>1616</v>
      </c>
      <c r="R81" t="s" s="4">
        <v>476</v>
      </c>
    </row>
    <row r="82" ht="45.0" customHeight="true">
      <c r="A82" t="s" s="4">
        <v>955</v>
      </c>
      <c r="B82" t="s" s="4">
        <v>2482</v>
      </c>
      <c r="C82" t="s" s="4">
        <v>2394</v>
      </c>
      <c r="D82" t="s" s="4">
        <v>2395</v>
      </c>
      <c r="E82" t="s" s="4">
        <v>1609</v>
      </c>
      <c r="F82" t="s" s="4">
        <v>1622</v>
      </c>
      <c r="G82" t="s" s="4">
        <v>1623</v>
      </c>
      <c r="H82" t="s" s="4">
        <v>1623</v>
      </c>
      <c r="I82" t="s" s="4">
        <v>1612</v>
      </c>
      <c r="J82" t="s" s="4">
        <v>1646</v>
      </c>
      <c r="K82" t="s" s="4">
        <v>6</v>
      </c>
      <c r="L82" t="s" s="4">
        <v>1646</v>
      </c>
      <c r="M82" t="s" s="4">
        <v>1625</v>
      </c>
      <c r="N82" t="s" s="4">
        <v>1646</v>
      </c>
      <c r="O82" t="s" s="4">
        <v>1614</v>
      </c>
      <c r="P82" t="s" s="4">
        <v>2124</v>
      </c>
      <c r="Q82" t="s" s="4">
        <v>1616</v>
      </c>
      <c r="R82" t="s" s="4">
        <v>115</v>
      </c>
    </row>
    <row r="83" ht="45.0" customHeight="true">
      <c r="A83" t="s" s="4">
        <v>958</v>
      </c>
      <c r="B83" t="s" s="4">
        <v>2483</v>
      </c>
      <c r="C83" t="s" s="4">
        <v>2394</v>
      </c>
      <c r="D83" t="s" s="4">
        <v>2395</v>
      </c>
      <c r="E83" t="s" s="4">
        <v>1609</v>
      </c>
      <c r="F83" t="s" s="4">
        <v>1622</v>
      </c>
      <c r="G83" t="s" s="4">
        <v>1623</v>
      </c>
      <c r="H83" t="s" s="4">
        <v>1623</v>
      </c>
      <c r="I83" t="s" s="4">
        <v>1612</v>
      </c>
      <c r="J83" t="s" s="4">
        <v>1646</v>
      </c>
      <c r="K83" t="s" s="4">
        <v>6</v>
      </c>
      <c r="L83" t="s" s="4">
        <v>1646</v>
      </c>
      <c r="M83" t="s" s="4">
        <v>1625</v>
      </c>
      <c r="N83" t="s" s="4">
        <v>1646</v>
      </c>
      <c r="O83" t="s" s="4">
        <v>1614</v>
      </c>
      <c r="P83" t="s" s="4">
        <v>2124</v>
      </c>
      <c r="Q83" t="s" s="4">
        <v>1616</v>
      </c>
      <c r="R83" t="s" s="4">
        <v>115</v>
      </c>
    </row>
    <row r="84" ht="45.0" customHeight="true">
      <c r="A84" t="s" s="4">
        <v>960</v>
      </c>
      <c r="B84" t="s" s="4">
        <v>2484</v>
      </c>
      <c r="C84" t="s" s="4">
        <v>2394</v>
      </c>
      <c r="D84" t="s" s="4">
        <v>2395</v>
      </c>
      <c r="E84" t="s" s="4">
        <v>1609</v>
      </c>
      <c r="F84" t="s" s="4">
        <v>1622</v>
      </c>
      <c r="G84" t="s" s="4">
        <v>1623</v>
      </c>
      <c r="H84" t="s" s="4">
        <v>1623</v>
      </c>
      <c r="I84" t="s" s="4">
        <v>1612</v>
      </c>
      <c r="J84" t="s" s="4">
        <v>1646</v>
      </c>
      <c r="K84" t="s" s="4">
        <v>6</v>
      </c>
      <c r="L84" t="s" s="4">
        <v>1646</v>
      </c>
      <c r="M84" t="s" s="4">
        <v>1625</v>
      </c>
      <c r="N84" t="s" s="4">
        <v>1646</v>
      </c>
      <c r="O84" t="s" s="4">
        <v>1614</v>
      </c>
      <c r="P84" t="s" s="4">
        <v>2124</v>
      </c>
      <c r="Q84" t="s" s="4">
        <v>1616</v>
      </c>
      <c r="R84" t="s" s="4">
        <v>115</v>
      </c>
    </row>
    <row r="85" ht="45.0" customHeight="true">
      <c r="A85" t="s" s="4">
        <v>962</v>
      </c>
      <c r="B85" t="s" s="4">
        <v>2485</v>
      </c>
      <c r="C85" t="s" s="4">
        <v>2394</v>
      </c>
      <c r="D85" t="s" s="4">
        <v>2395</v>
      </c>
      <c r="E85" t="s" s="4">
        <v>1609</v>
      </c>
      <c r="F85" t="s" s="4">
        <v>1622</v>
      </c>
      <c r="G85" t="s" s="4">
        <v>1623</v>
      </c>
      <c r="H85" t="s" s="4">
        <v>1623</v>
      </c>
      <c r="I85" t="s" s="4">
        <v>1612</v>
      </c>
      <c r="J85" t="s" s="4">
        <v>1646</v>
      </c>
      <c r="K85" t="s" s="4">
        <v>6</v>
      </c>
      <c r="L85" t="s" s="4">
        <v>1646</v>
      </c>
      <c r="M85" t="s" s="4">
        <v>1625</v>
      </c>
      <c r="N85" t="s" s="4">
        <v>1646</v>
      </c>
      <c r="O85" t="s" s="4">
        <v>1614</v>
      </c>
      <c r="P85" t="s" s="4">
        <v>2124</v>
      </c>
      <c r="Q85" t="s" s="4">
        <v>1616</v>
      </c>
      <c r="R85" t="s" s="4">
        <v>115</v>
      </c>
    </row>
    <row r="86" ht="45.0" customHeight="true">
      <c r="A86" t="s" s="4">
        <v>964</v>
      </c>
      <c r="B86" t="s" s="4">
        <v>2486</v>
      </c>
      <c r="C86" t="s" s="4">
        <v>2394</v>
      </c>
      <c r="D86" t="s" s="4">
        <v>2395</v>
      </c>
      <c r="E86" t="s" s="4">
        <v>1609</v>
      </c>
      <c r="F86" t="s" s="4">
        <v>1622</v>
      </c>
      <c r="G86" t="s" s="4">
        <v>1623</v>
      </c>
      <c r="H86" t="s" s="4">
        <v>1623</v>
      </c>
      <c r="I86" t="s" s="4">
        <v>1612</v>
      </c>
      <c r="J86" t="s" s="4">
        <v>1646</v>
      </c>
      <c r="K86" t="s" s="4">
        <v>6</v>
      </c>
      <c r="L86" t="s" s="4">
        <v>1646</v>
      </c>
      <c r="M86" t="s" s="4">
        <v>1625</v>
      </c>
      <c r="N86" t="s" s="4">
        <v>1646</v>
      </c>
      <c r="O86" t="s" s="4">
        <v>1614</v>
      </c>
      <c r="P86" t="s" s="4">
        <v>2124</v>
      </c>
      <c r="Q86" t="s" s="4">
        <v>1616</v>
      </c>
      <c r="R86" t="s" s="4">
        <v>115</v>
      </c>
    </row>
    <row r="87" ht="45.0" customHeight="true">
      <c r="A87" t="s" s="4">
        <v>966</v>
      </c>
      <c r="B87" t="s" s="4">
        <v>2487</v>
      </c>
      <c r="C87" t="s" s="4">
        <v>1617</v>
      </c>
      <c r="D87" t="s" s="4">
        <v>1704</v>
      </c>
      <c r="E87" t="s" s="4">
        <v>1700</v>
      </c>
      <c r="F87" t="s" s="4">
        <v>1701</v>
      </c>
      <c r="G87" t="s" s="4">
        <v>2154</v>
      </c>
      <c r="H87" t="s" s="4">
        <v>2154</v>
      </c>
      <c r="I87" t="s" s="4">
        <v>1612</v>
      </c>
      <c r="J87" t="s" s="4">
        <v>1610</v>
      </c>
      <c r="K87" t="s" s="4">
        <v>6</v>
      </c>
      <c r="L87" t="s" s="4">
        <v>1610</v>
      </c>
      <c r="M87" t="s" s="4">
        <v>1613</v>
      </c>
      <c r="N87" t="s" s="4">
        <v>1610</v>
      </c>
      <c r="O87" t="s" s="4">
        <v>1614</v>
      </c>
      <c r="P87" t="s" s="4">
        <v>2124</v>
      </c>
      <c r="Q87" t="s" s="4">
        <v>1616</v>
      </c>
      <c r="R87" t="s" s="4">
        <v>411</v>
      </c>
    </row>
    <row r="88" ht="45.0" customHeight="true">
      <c r="A88" t="s" s="4">
        <v>968</v>
      </c>
      <c r="B88" t="s" s="4">
        <v>2488</v>
      </c>
      <c r="C88" t="s" s="4">
        <v>1617</v>
      </c>
      <c r="D88" t="s" s="4">
        <v>1656</v>
      </c>
      <c r="E88" t="s" s="4">
        <v>1634</v>
      </c>
      <c r="F88" t="s" s="4">
        <v>1707</v>
      </c>
      <c r="G88" t="s" s="4">
        <v>1654</v>
      </c>
      <c r="H88" t="s" s="4">
        <v>88</v>
      </c>
      <c r="I88" t="s" s="4">
        <v>1612</v>
      </c>
      <c r="J88" t="s" s="4">
        <v>1655</v>
      </c>
      <c r="K88" t="s" s="4">
        <v>6</v>
      </c>
      <c r="L88" t="s" s="4">
        <v>1655</v>
      </c>
      <c r="M88" t="s" s="4">
        <v>1613</v>
      </c>
      <c r="N88" t="s" s="4">
        <v>1655</v>
      </c>
      <c r="O88" t="s" s="4">
        <v>1614</v>
      </c>
      <c r="P88" t="s" s="4">
        <v>2124</v>
      </c>
      <c r="Q88" t="s" s="4">
        <v>1616</v>
      </c>
      <c r="R88" t="s" s="4">
        <v>88</v>
      </c>
    </row>
    <row r="89" ht="45.0" customHeight="true">
      <c r="A89" t="s" s="4">
        <v>970</v>
      </c>
      <c r="B89" t="s" s="4">
        <v>2489</v>
      </c>
      <c r="C89" t="s" s="4">
        <v>1617</v>
      </c>
      <c r="D89" t="s" s="4">
        <v>1656</v>
      </c>
      <c r="E89" t="s" s="4">
        <v>1634</v>
      </c>
      <c r="F89" t="s" s="4">
        <v>1707</v>
      </c>
      <c r="G89" t="s" s="4">
        <v>1654</v>
      </c>
      <c r="H89" t="s" s="4">
        <v>88</v>
      </c>
      <c r="I89" t="s" s="4">
        <v>1612</v>
      </c>
      <c r="J89" t="s" s="4">
        <v>1655</v>
      </c>
      <c r="K89" t="s" s="4">
        <v>6</v>
      </c>
      <c r="L89" t="s" s="4">
        <v>1655</v>
      </c>
      <c r="M89" t="s" s="4">
        <v>1613</v>
      </c>
      <c r="N89" t="s" s="4">
        <v>1655</v>
      </c>
      <c r="O89" t="s" s="4">
        <v>1614</v>
      </c>
      <c r="P89" t="s" s="4">
        <v>2124</v>
      </c>
      <c r="Q89" t="s" s="4">
        <v>1616</v>
      </c>
      <c r="R89" t="s" s="4">
        <v>88</v>
      </c>
    </row>
    <row r="90" ht="45.0" customHeight="true">
      <c r="A90" t="s" s="4">
        <v>972</v>
      </c>
      <c r="B90" t="s" s="4">
        <v>2490</v>
      </c>
      <c r="C90" t="s" s="4">
        <v>1617</v>
      </c>
      <c r="D90" t="s" s="4">
        <v>1656</v>
      </c>
      <c r="E90" t="s" s="4">
        <v>1634</v>
      </c>
      <c r="F90" t="s" s="4">
        <v>1707</v>
      </c>
      <c r="G90" t="s" s="4">
        <v>1654</v>
      </c>
      <c r="H90" t="s" s="4">
        <v>88</v>
      </c>
      <c r="I90" t="s" s="4">
        <v>1612</v>
      </c>
      <c r="J90" t="s" s="4">
        <v>1655</v>
      </c>
      <c r="K90" t="s" s="4">
        <v>6</v>
      </c>
      <c r="L90" t="s" s="4">
        <v>1655</v>
      </c>
      <c r="M90" t="s" s="4">
        <v>1613</v>
      </c>
      <c r="N90" t="s" s="4">
        <v>1655</v>
      </c>
      <c r="O90" t="s" s="4">
        <v>1614</v>
      </c>
      <c r="P90" t="s" s="4">
        <v>2124</v>
      </c>
      <c r="Q90" t="s" s="4">
        <v>1616</v>
      </c>
      <c r="R90" t="s" s="4">
        <v>88</v>
      </c>
    </row>
    <row r="91" ht="45.0" customHeight="true">
      <c r="A91" t="s" s="4">
        <v>974</v>
      </c>
      <c r="B91" t="s" s="4">
        <v>2491</v>
      </c>
      <c r="C91" t="s" s="4">
        <v>1617</v>
      </c>
      <c r="D91" t="s" s="4">
        <v>1656</v>
      </c>
      <c r="E91" t="s" s="4">
        <v>1634</v>
      </c>
      <c r="F91" t="s" s="4">
        <v>1707</v>
      </c>
      <c r="G91" t="s" s="4">
        <v>1654</v>
      </c>
      <c r="H91" t="s" s="4">
        <v>88</v>
      </c>
      <c r="I91" t="s" s="4">
        <v>1612</v>
      </c>
      <c r="J91" t="s" s="4">
        <v>1655</v>
      </c>
      <c r="K91" t="s" s="4">
        <v>6</v>
      </c>
      <c r="L91" t="s" s="4">
        <v>1655</v>
      </c>
      <c r="M91" t="s" s="4">
        <v>1613</v>
      </c>
      <c r="N91" t="s" s="4">
        <v>1655</v>
      </c>
      <c r="O91" t="s" s="4">
        <v>1614</v>
      </c>
      <c r="P91" t="s" s="4">
        <v>2124</v>
      </c>
      <c r="Q91" t="s" s="4">
        <v>1616</v>
      </c>
      <c r="R91" t="s" s="4">
        <v>88</v>
      </c>
    </row>
    <row r="92" ht="45.0" customHeight="true">
      <c r="A92" t="s" s="4">
        <v>976</v>
      </c>
      <c r="B92" t="s" s="4">
        <v>2492</v>
      </c>
      <c r="C92" t="s" s="4">
        <v>1617</v>
      </c>
      <c r="D92" t="s" s="4">
        <v>1656</v>
      </c>
      <c r="E92" t="s" s="4">
        <v>1634</v>
      </c>
      <c r="F92" t="s" s="4">
        <v>1707</v>
      </c>
      <c r="G92" t="s" s="4">
        <v>1654</v>
      </c>
      <c r="H92" t="s" s="4">
        <v>88</v>
      </c>
      <c r="I92" t="s" s="4">
        <v>1612</v>
      </c>
      <c r="J92" t="s" s="4">
        <v>1655</v>
      </c>
      <c r="K92" t="s" s="4">
        <v>6</v>
      </c>
      <c r="L92" t="s" s="4">
        <v>1655</v>
      </c>
      <c r="M92" t="s" s="4">
        <v>1613</v>
      </c>
      <c r="N92" t="s" s="4">
        <v>1655</v>
      </c>
      <c r="O92" t="s" s="4">
        <v>1614</v>
      </c>
      <c r="P92" t="s" s="4">
        <v>2124</v>
      </c>
      <c r="Q92" t="s" s="4">
        <v>1616</v>
      </c>
      <c r="R92" t="s" s="4">
        <v>88</v>
      </c>
    </row>
    <row r="93" ht="45.0" customHeight="true">
      <c r="A93" t="s" s="4">
        <v>978</v>
      </c>
      <c r="B93" t="s" s="4">
        <v>2493</v>
      </c>
      <c r="C93" t="s" s="4">
        <v>1617</v>
      </c>
      <c r="D93" t="s" s="4">
        <v>1656</v>
      </c>
      <c r="E93" t="s" s="4">
        <v>1634</v>
      </c>
      <c r="F93" t="s" s="4">
        <v>1707</v>
      </c>
      <c r="G93" t="s" s="4">
        <v>1654</v>
      </c>
      <c r="H93" t="s" s="4">
        <v>88</v>
      </c>
      <c r="I93" t="s" s="4">
        <v>1612</v>
      </c>
      <c r="J93" t="s" s="4">
        <v>1655</v>
      </c>
      <c r="K93" t="s" s="4">
        <v>6</v>
      </c>
      <c r="L93" t="s" s="4">
        <v>1655</v>
      </c>
      <c r="M93" t="s" s="4">
        <v>1613</v>
      </c>
      <c r="N93" t="s" s="4">
        <v>1655</v>
      </c>
      <c r="O93" t="s" s="4">
        <v>1614</v>
      </c>
      <c r="P93" t="s" s="4">
        <v>2124</v>
      </c>
      <c r="Q93" t="s" s="4">
        <v>1616</v>
      </c>
      <c r="R93" t="s" s="4">
        <v>88</v>
      </c>
    </row>
    <row r="94" ht="45.0" customHeight="true">
      <c r="A94" t="s" s="4">
        <v>980</v>
      </c>
      <c r="B94" t="s" s="4">
        <v>2494</v>
      </c>
      <c r="C94" t="s" s="4">
        <v>1617</v>
      </c>
      <c r="D94" t="s" s="4">
        <v>1656</v>
      </c>
      <c r="E94" t="s" s="4">
        <v>1634</v>
      </c>
      <c r="F94" t="s" s="4">
        <v>1707</v>
      </c>
      <c r="G94" t="s" s="4">
        <v>1654</v>
      </c>
      <c r="H94" t="s" s="4">
        <v>88</v>
      </c>
      <c r="I94" t="s" s="4">
        <v>1612</v>
      </c>
      <c r="J94" t="s" s="4">
        <v>1655</v>
      </c>
      <c r="K94" t="s" s="4">
        <v>6</v>
      </c>
      <c r="L94" t="s" s="4">
        <v>1655</v>
      </c>
      <c r="M94" t="s" s="4">
        <v>1613</v>
      </c>
      <c r="N94" t="s" s="4">
        <v>1655</v>
      </c>
      <c r="O94" t="s" s="4">
        <v>1614</v>
      </c>
      <c r="P94" t="s" s="4">
        <v>2124</v>
      </c>
      <c r="Q94" t="s" s="4">
        <v>1616</v>
      </c>
      <c r="R94" t="s" s="4">
        <v>88</v>
      </c>
    </row>
    <row r="95" ht="45.0" customHeight="true">
      <c r="A95" t="s" s="4">
        <v>982</v>
      </c>
      <c r="B95" t="s" s="4">
        <v>2495</v>
      </c>
      <c r="C95" t="s" s="4">
        <v>1617</v>
      </c>
      <c r="D95" t="s" s="4">
        <v>1656</v>
      </c>
      <c r="E95" t="s" s="4">
        <v>1634</v>
      </c>
      <c r="F95" t="s" s="4">
        <v>1707</v>
      </c>
      <c r="G95" t="s" s="4">
        <v>1654</v>
      </c>
      <c r="H95" t="s" s="4">
        <v>88</v>
      </c>
      <c r="I95" t="s" s="4">
        <v>1612</v>
      </c>
      <c r="J95" t="s" s="4">
        <v>1655</v>
      </c>
      <c r="K95" t="s" s="4">
        <v>6</v>
      </c>
      <c r="L95" t="s" s="4">
        <v>1655</v>
      </c>
      <c r="M95" t="s" s="4">
        <v>1613</v>
      </c>
      <c r="N95" t="s" s="4">
        <v>1655</v>
      </c>
      <c r="O95" t="s" s="4">
        <v>1614</v>
      </c>
      <c r="P95" t="s" s="4">
        <v>2124</v>
      </c>
      <c r="Q95" t="s" s="4">
        <v>1616</v>
      </c>
      <c r="R95" t="s" s="4">
        <v>88</v>
      </c>
    </row>
    <row r="96" ht="45.0" customHeight="true">
      <c r="A96" t="s" s="4">
        <v>984</v>
      </c>
      <c r="B96" t="s" s="4">
        <v>2496</v>
      </c>
      <c r="C96" t="s" s="4">
        <v>1617</v>
      </c>
      <c r="D96" t="s" s="4">
        <v>1656</v>
      </c>
      <c r="E96" t="s" s="4">
        <v>1634</v>
      </c>
      <c r="F96" t="s" s="4">
        <v>1707</v>
      </c>
      <c r="G96" t="s" s="4">
        <v>1654</v>
      </c>
      <c r="H96" t="s" s="4">
        <v>88</v>
      </c>
      <c r="I96" t="s" s="4">
        <v>1612</v>
      </c>
      <c r="J96" t="s" s="4">
        <v>1655</v>
      </c>
      <c r="K96" t="s" s="4">
        <v>6</v>
      </c>
      <c r="L96" t="s" s="4">
        <v>1655</v>
      </c>
      <c r="M96" t="s" s="4">
        <v>1613</v>
      </c>
      <c r="N96" t="s" s="4">
        <v>1655</v>
      </c>
      <c r="O96" t="s" s="4">
        <v>1614</v>
      </c>
      <c r="P96" t="s" s="4">
        <v>2124</v>
      </c>
      <c r="Q96" t="s" s="4">
        <v>1616</v>
      </c>
      <c r="R96" t="s" s="4">
        <v>88</v>
      </c>
    </row>
    <row r="97" ht="45.0" customHeight="true">
      <c r="A97" t="s" s="4">
        <v>986</v>
      </c>
      <c r="B97" t="s" s="4">
        <v>2497</v>
      </c>
      <c r="C97" t="s" s="4">
        <v>2401</v>
      </c>
      <c r="D97" t="s" s="4">
        <v>1745</v>
      </c>
      <c r="E97" t="s" s="4">
        <v>1609</v>
      </c>
      <c r="F97" t="s" s="4">
        <v>10</v>
      </c>
      <c r="G97" t="s" s="4">
        <v>1654</v>
      </c>
      <c r="H97" t="s" s="4">
        <v>1654</v>
      </c>
      <c r="I97" t="s" s="4">
        <v>1636</v>
      </c>
      <c r="J97" t="s" s="4">
        <v>2402</v>
      </c>
      <c r="K97" t="s" s="4">
        <v>1613</v>
      </c>
      <c r="L97" t="s" s="4">
        <v>1655</v>
      </c>
      <c r="M97" t="s" s="4">
        <v>1613</v>
      </c>
      <c r="N97" t="s" s="4">
        <v>1655</v>
      </c>
      <c r="O97" t="s" s="4">
        <v>1614</v>
      </c>
      <c r="P97" t="s" s="4">
        <v>2124</v>
      </c>
      <c r="Q97" t="s" s="4">
        <v>1616</v>
      </c>
      <c r="R97" t="s" s="4">
        <v>2129</v>
      </c>
    </row>
    <row r="98" ht="45.0" customHeight="true">
      <c r="A98" t="s" s="4">
        <v>988</v>
      </c>
      <c r="B98" t="s" s="4">
        <v>2498</v>
      </c>
      <c r="C98" t="s" s="4">
        <v>1617</v>
      </c>
      <c r="D98" t="s" s="4">
        <v>1656</v>
      </c>
      <c r="E98" t="s" s="4">
        <v>1634</v>
      </c>
      <c r="F98" t="s" s="4">
        <v>1707</v>
      </c>
      <c r="G98" t="s" s="4">
        <v>1654</v>
      </c>
      <c r="H98" t="s" s="4">
        <v>88</v>
      </c>
      <c r="I98" t="s" s="4">
        <v>1612</v>
      </c>
      <c r="J98" t="s" s="4">
        <v>1655</v>
      </c>
      <c r="K98" t="s" s="4">
        <v>6</v>
      </c>
      <c r="L98" t="s" s="4">
        <v>1655</v>
      </c>
      <c r="M98" t="s" s="4">
        <v>1613</v>
      </c>
      <c r="N98" t="s" s="4">
        <v>1655</v>
      </c>
      <c r="O98" t="s" s="4">
        <v>1614</v>
      </c>
      <c r="P98" t="s" s="4">
        <v>2124</v>
      </c>
      <c r="Q98" t="s" s="4">
        <v>1616</v>
      </c>
      <c r="R98" t="s" s="4">
        <v>88</v>
      </c>
    </row>
    <row r="99" ht="45.0" customHeight="true">
      <c r="A99" t="s" s="4">
        <v>990</v>
      </c>
      <c r="B99" t="s" s="4">
        <v>2499</v>
      </c>
      <c r="C99" t="s" s="4">
        <v>1617</v>
      </c>
      <c r="D99" t="s" s="4">
        <v>1656</v>
      </c>
      <c r="E99" t="s" s="4">
        <v>1634</v>
      </c>
      <c r="F99" t="s" s="4">
        <v>1707</v>
      </c>
      <c r="G99" t="s" s="4">
        <v>1654</v>
      </c>
      <c r="H99" t="s" s="4">
        <v>88</v>
      </c>
      <c r="I99" t="s" s="4">
        <v>1612</v>
      </c>
      <c r="J99" t="s" s="4">
        <v>1655</v>
      </c>
      <c r="K99" t="s" s="4">
        <v>6</v>
      </c>
      <c r="L99" t="s" s="4">
        <v>1655</v>
      </c>
      <c r="M99" t="s" s="4">
        <v>1613</v>
      </c>
      <c r="N99" t="s" s="4">
        <v>1655</v>
      </c>
      <c r="O99" t="s" s="4">
        <v>1614</v>
      </c>
      <c r="P99" t="s" s="4">
        <v>2124</v>
      </c>
      <c r="Q99" t="s" s="4">
        <v>1616</v>
      </c>
      <c r="R99" t="s" s="4">
        <v>88</v>
      </c>
    </row>
    <row r="100" ht="45.0" customHeight="true">
      <c r="A100" t="s" s="4">
        <v>992</v>
      </c>
      <c r="B100" t="s" s="4">
        <v>2500</v>
      </c>
      <c r="C100" t="s" s="4">
        <v>2430</v>
      </c>
      <c r="D100" t="s" s="4">
        <v>1693</v>
      </c>
      <c r="E100" t="s" s="4">
        <v>1609</v>
      </c>
      <c r="F100" t="s" s="4">
        <v>1687</v>
      </c>
      <c r="G100" t="s" s="4">
        <v>1688</v>
      </c>
      <c r="H100" t="s" s="4">
        <v>1688</v>
      </c>
      <c r="I100" t="s" s="4">
        <v>1689</v>
      </c>
      <c r="J100" t="s" s="4">
        <v>1645</v>
      </c>
      <c r="K100" t="s" s="4">
        <v>1613</v>
      </c>
      <c r="L100" t="s" s="4">
        <v>1646</v>
      </c>
      <c r="M100" t="s" s="4">
        <v>1613</v>
      </c>
      <c r="N100" t="s" s="4">
        <v>1646</v>
      </c>
      <c r="O100" t="s" s="4">
        <v>1691</v>
      </c>
      <c r="P100" t="s" s="4">
        <v>2124</v>
      </c>
      <c r="Q100" t="s" s="4">
        <v>1616</v>
      </c>
      <c r="R100" t="s" s="4">
        <v>411</v>
      </c>
    </row>
    <row r="101" ht="45.0" customHeight="true">
      <c r="A101" t="s" s="4">
        <v>995</v>
      </c>
      <c r="B101" t="s" s="4">
        <v>2501</v>
      </c>
      <c r="C101" t="s" s="4">
        <v>2430</v>
      </c>
      <c r="D101" t="s" s="4">
        <v>1693</v>
      </c>
      <c r="E101" t="s" s="4">
        <v>1609</v>
      </c>
      <c r="F101" t="s" s="4">
        <v>1687</v>
      </c>
      <c r="G101" t="s" s="4">
        <v>1688</v>
      </c>
      <c r="H101" t="s" s="4">
        <v>1688</v>
      </c>
      <c r="I101" t="s" s="4">
        <v>1689</v>
      </c>
      <c r="J101" t="s" s="4">
        <v>1645</v>
      </c>
      <c r="K101" t="s" s="4">
        <v>1613</v>
      </c>
      <c r="L101" t="s" s="4">
        <v>1646</v>
      </c>
      <c r="M101" t="s" s="4">
        <v>1613</v>
      </c>
      <c r="N101" t="s" s="4">
        <v>1646</v>
      </c>
      <c r="O101" t="s" s="4">
        <v>1691</v>
      </c>
      <c r="P101" t="s" s="4">
        <v>2124</v>
      </c>
      <c r="Q101" t="s" s="4">
        <v>1616</v>
      </c>
      <c r="R101" t="s" s="4">
        <v>411</v>
      </c>
    </row>
    <row r="102" ht="45.0" customHeight="true">
      <c r="A102" t="s" s="4">
        <v>997</v>
      </c>
      <c r="B102" t="s" s="4">
        <v>2502</v>
      </c>
      <c r="C102" t="s" s="4">
        <v>2430</v>
      </c>
      <c r="D102" t="s" s="4">
        <v>1693</v>
      </c>
      <c r="E102" t="s" s="4">
        <v>1609</v>
      </c>
      <c r="F102" t="s" s="4">
        <v>1687</v>
      </c>
      <c r="G102" t="s" s="4">
        <v>1688</v>
      </c>
      <c r="H102" t="s" s="4">
        <v>1688</v>
      </c>
      <c r="I102" t="s" s="4">
        <v>1689</v>
      </c>
      <c r="J102" t="s" s="4">
        <v>1645</v>
      </c>
      <c r="K102" t="s" s="4">
        <v>1613</v>
      </c>
      <c r="L102" t="s" s="4">
        <v>1646</v>
      </c>
      <c r="M102" t="s" s="4">
        <v>1613</v>
      </c>
      <c r="N102" t="s" s="4">
        <v>1646</v>
      </c>
      <c r="O102" t="s" s="4">
        <v>1691</v>
      </c>
      <c r="P102" t="s" s="4">
        <v>2124</v>
      </c>
      <c r="Q102" t="s" s="4">
        <v>1616</v>
      </c>
      <c r="R102" t="s" s="4">
        <v>411</v>
      </c>
    </row>
    <row r="103" ht="45.0" customHeight="true">
      <c r="A103" t="s" s="4">
        <v>999</v>
      </c>
      <c r="B103" t="s" s="4">
        <v>2503</v>
      </c>
      <c r="C103" t="s" s="4">
        <v>2430</v>
      </c>
      <c r="D103" t="s" s="4">
        <v>1693</v>
      </c>
      <c r="E103" t="s" s="4">
        <v>1609</v>
      </c>
      <c r="F103" t="s" s="4">
        <v>1687</v>
      </c>
      <c r="G103" t="s" s="4">
        <v>1688</v>
      </c>
      <c r="H103" t="s" s="4">
        <v>1688</v>
      </c>
      <c r="I103" t="s" s="4">
        <v>1689</v>
      </c>
      <c r="J103" t="s" s="4">
        <v>1645</v>
      </c>
      <c r="K103" t="s" s="4">
        <v>1613</v>
      </c>
      <c r="L103" t="s" s="4">
        <v>1646</v>
      </c>
      <c r="M103" t="s" s="4">
        <v>1613</v>
      </c>
      <c r="N103" t="s" s="4">
        <v>1646</v>
      </c>
      <c r="O103" t="s" s="4">
        <v>1691</v>
      </c>
      <c r="P103" t="s" s="4">
        <v>2124</v>
      </c>
      <c r="Q103" t="s" s="4">
        <v>1616</v>
      </c>
      <c r="R103" t="s" s="4">
        <v>411</v>
      </c>
    </row>
    <row r="104" ht="45.0" customHeight="true">
      <c r="A104" t="s" s="4">
        <v>1001</v>
      </c>
      <c r="B104" t="s" s="4">
        <v>2504</v>
      </c>
      <c r="C104" t="s" s="4">
        <v>2391</v>
      </c>
      <c r="D104" t="s" s="4">
        <v>2392</v>
      </c>
      <c r="E104" t="s" s="4">
        <v>1609</v>
      </c>
      <c r="F104" t="s" s="4">
        <v>1610</v>
      </c>
      <c r="G104" t="s" s="4">
        <v>1611</v>
      </c>
      <c r="H104" t="s" s="4">
        <v>1611</v>
      </c>
      <c r="I104" t="s" s="4">
        <v>1612</v>
      </c>
      <c r="J104" t="s" s="4">
        <v>1610</v>
      </c>
      <c r="K104" t="s" s="4">
        <v>6</v>
      </c>
      <c r="L104" t="s" s="4">
        <v>1610</v>
      </c>
      <c r="M104" t="s" s="4">
        <v>1613</v>
      </c>
      <c r="N104" t="s" s="4">
        <v>1610</v>
      </c>
      <c r="O104" t="s" s="4">
        <v>1614</v>
      </c>
      <c r="P104" t="s" s="4">
        <v>2124</v>
      </c>
      <c r="Q104" t="s" s="4">
        <v>1616</v>
      </c>
      <c r="R104" t="s" s="4">
        <v>88</v>
      </c>
    </row>
    <row r="105" ht="45.0" customHeight="true">
      <c r="A105" t="s" s="4">
        <v>1004</v>
      </c>
      <c r="B105" t="s" s="4">
        <v>2505</v>
      </c>
      <c r="C105" t="s" s="4">
        <v>2391</v>
      </c>
      <c r="D105" t="s" s="4">
        <v>2392</v>
      </c>
      <c r="E105" t="s" s="4">
        <v>1609</v>
      </c>
      <c r="F105" t="s" s="4">
        <v>1610</v>
      </c>
      <c r="G105" t="s" s="4">
        <v>1611</v>
      </c>
      <c r="H105" t="s" s="4">
        <v>1611</v>
      </c>
      <c r="I105" t="s" s="4">
        <v>1612</v>
      </c>
      <c r="J105" t="s" s="4">
        <v>1610</v>
      </c>
      <c r="K105" t="s" s="4">
        <v>6</v>
      </c>
      <c r="L105" t="s" s="4">
        <v>1610</v>
      </c>
      <c r="M105" t="s" s="4">
        <v>1613</v>
      </c>
      <c r="N105" t="s" s="4">
        <v>1610</v>
      </c>
      <c r="O105" t="s" s="4">
        <v>1614</v>
      </c>
      <c r="P105" t="s" s="4">
        <v>2124</v>
      </c>
      <c r="Q105" t="s" s="4">
        <v>1616</v>
      </c>
      <c r="R105" t="s" s="4">
        <v>88</v>
      </c>
    </row>
    <row r="106" ht="45.0" customHeight="true">
      <c r="A106" t="s" s="4">
        <v>1006</v>
      </c>
      <c r="B106" t="s" s="4">
        <v>2506</v>
      </c>
      <c r="C106" t="s" s="4">
        <v>2391</v>
      </c>
      <c r="D106" t="s" s="4">
        <v>2392</v>
      </c>
      <c r="E106" t="s" s="4">
        <v>1609</v>
      </c>
      <c r="F106" t="s" s="4">
        <v>1610</v>
      </c>
      <c r="G106" t="s" s="4">
        <v>1611</v>
      </c>
      <c r="H106" t="s" s="4">
        <v>1611</v>
      </c>
      <c r="I106" t="s" s="4">
        <v>1612</v>
      </c>
      <c r="J106" t="s" s="4">
        <v>1610</v>
      </c>
      <c r="K106" t="s" s="4">
        <v>6</v>
      </c>
      <c r="L106" t="s" s="4">
        <v>1610</v>
      </c>
      <c r="M106" t="s" s="4">
        <v>1613</v>
      </c>
      <c r="N106" t="s" s="4">
        <v>1610</v>
      </c>
      <c r="O106" t="s" s="4">
        <v>1614</v>
      </c>
      <c r="P106" t="s" s="4">
        <v>2124</v>
      </c>
      <c r="Q106" t="s" s="4">
        <v>1616</v>
      </c>
      <c r="R106" t="s" s="4">
        <v>88</v>
      </c>
    </row>
    <row r="107" ht="45.0" customHeight="true">
      <c r="A107" t="s" s="4">
        <v>1008</v>
      </c>
      <c r="B107" t="s" s="4">
        <v>2507</v>
      </c>
      <c r="C107" t="s" s="4">
        <v>2391</v>
      </c>
      <c r="D107" t="s" s="4">
        <v>2392</v>
      </c>
      <c r="E107" t="s" s="4">
        <v>1609</v>
      </c>
      <c r="F107" t="s" s="4">
        <v>1610</v>
      </c>
      <c r="G107" t="s" s="4">
        <v>1611</v>
      </c>
      <c r="H107" t="s" s="4">
        <v>1611</v>
      </c>
      <c r="I107" t="s" s="4">
        <v>1612</v>
      </c>
      <c r="J107" t="s" s="4">
        <v>1610</v>
      </c>
      <c r="K107" t="s" s="4">
        <v>6</v>
      </c>
      <c r="L107" t="s" s="4">
        <v>1610</v>
      </c>
      <c r="M107" t="s" s="4">
        <v>1613</v>
      </c>
      <c r="N107" t="s" s="4">
        <v>1610</v>
      </c>
      <c r="O107" t="s" s="4">
        <v>1614</v>
      </c>
      <c r="P107" t="s" s="4">
        <v>2124</v>
      </c>
      <c r="Q107" t="s" s="4">
        <v>1616</v>
      </c>
      <c r="R107" t="s" s="4">
        <v>88</v>
      </c>
    </row>
    <row r="108" ht="45.0" customHeight="true">
      <c r="A108" t="s" s="4">
        <v>1024</v>
      </c>
      <c r="B108" t="s" s="4">
        <v>2508</v>
      </c>
      <c r="C108" t="s" s="4">
        <v>1639</v>
      </c>
      <c r="D108" t="s" s="4">
        <v>1723</v>
      </c>
      <c r="E108" t="s" s="4">
        <v>1634</v>
      </c>
      <c r="F108" t="s" s="4">
        <v>1719</v>
      </c>
      <c r="G108" t="s" s="4">
        <v>1720</v>
      </c>
      <c r="H108" t="s" s="4">
        <v>1720</v>
      </c>
      <c r="I108" t="s" s="4">
        <v>1636</v>
      </c>
      <c r="J108" t="s" s="4">
        <v>1721</v>
      </c>
      <c r="K108" t="s" s="4">
        <v>6</v>
      </c>
      <c r="L108" t="s" s="4">
        <v>1655</v>
      </c>
      <c r="M108" t="s" s="4">
        <v>1613</v>
      </c>
      <c r="N108" t="s" s="4">
        <v>1655</v>
      </c>
      <c r="O108" t="s" s="4">
        <v>1614</v>
      </c>
      <c r="P108" t="s" s="4">
        <v>2124</v>
      </c>
      <c r="Q108" t="s" s="4">
        <v>1616</v>
      </c>
      <c r="R108" t="s" s="4">
        <v>476</v>
      </c>
    </row>
    <row r="109" ht="45.0" customHeight="true">
      <c r="A109" t="s" s="4">
        <v>1026</v>
      </c>
      <c r="B109" t="s" s="4">
        <v>2509</v>
      </c>
      <c r="C109" t="s" s="4">
        <v>2132</v>
      </c>
      <c r="D109" t="s" s="4">
        <v>2133</v>
      </c>
      <c r="E109" t="s" s="4">
        <v>1609</v>
      </c>
      <c r="F109" t="s" s="4">
        <v>1707</v>
      </c>
      <c r="G109" t="s" s="4">
        <v>1654</v>
      </c>
      <c r="H109" t="s" s="4">
        <v>1654</v>
      </c>
      <c r="I109" t="s" s="4">
        <v>1612</v>
      </c>
      <c r="J109" t="s" s="4">
        <v>1655</v>
      </c>
      <c r="K109" t="s" s="4">
        <v>6</v>
      </c>
      <c r="L109" t="s" s="4">
        <v>1655</v>
      </c>
      <c r="M109" t="s" s="4">
        <v>1613</v>
      </c>
      <c r="N109" t="s" s="4">
        <v>1655</v>
      </c>
      <c r="O109" t="s" s="4">
        <v>1614</v>
      </c>
      <c r="P109" t="s" s="4">
        <v>2124</v>
      </c>
      <c r="Q109" t="s" s="4">
        <v>1616</v>
      </c>
      <c r="R109" t="s" s="4">
        <v>88</v>
      </c>
    </row>
    <row r="110" ht="45.0" customHeight="true">
      <c r="A110" t="s" s="4">
        <v>1028</v>
      </c>
      <c r="B110" t="s" s="4">
        <v>2510</v>
      </c>
      <c r="C110" t="s" s="4">
        <v>2132</v>
      </c>
      <c r="D110" t="s" s="4">
        <v>2133</v>
      </c>
      <c r="E110" t="s" s="4">
        <v>1609</v>
      </c>
      <c r="F110" t="s" s="4">
        <v>1707</v>
      </c>
      <c r="G110" t="s" s="4">
        <v>1654</v>
      </c>
      <c r="H110" t="s" s="4">
        <v>1654</v>
      </c>
      <c r="I110" t="s" s="4">
        <v>1612</v>
      </c>
      <c r="J110" t="s" s="4">
        <v>1655</v>
      </c>
      <c r="K110" t="s" s="4">
        <v>6</v>
      </c>
      <c r="L110" t="s" s="4">
        <v>1655</v>
      </c>
      <c r="M110" t="s" s="4">
        <v>1613</v>
      </c>
      <c r="N110" t="s" s="4">
        <v>1655</v>
      </c>
      <c r="O110" t="s" s="4">
        <v>1614</v>
      </c>
      <c r="P110" t="s" s="4">
        <v>2124</v>
      </c>
      <c r="Q110" t="s" s="4">
        <v>1616</v>
      </c>
      <c r="R110" t="s" s="4">
        <v>88</v>
      </c>
    </row>
    <row r="111" ht="45.0" customHeight="true">
      <c r="A111" t="s" s="4">
        <v>1030</v>
      </c>
      <c r="B111" t="s" s="4">
        <v>2511</v>
      </c>
      <c r="C111" t="s" s="4">
        <v>2132</v>
      </c>
      <c r="D111" t="s" s="4">
        <v>2133</v>
      </c>
      <c r="E111" t="s" s="4">
        <v>1609</v>
      </c>
      <c r="F111" t="s" s="4">
        <v>1707</v>
      </c>
      <c r="G111" t="s" s="4">
        <v>1654</v>
      </c>
      <c r="H111" t="s" s="4">
        <v>1654</v>
      </c>
      <c r="I111" t="s" s="4">
        <v>1612</v>
      </c>
      <c r="J111" t="s" s="4">
        <v>1655</v>
      </c>
      <c r="K111" t="s" s="4">
        <v>6</v>
      </c>
      <c r="L111" t="s" s="4">
        <v>1655</v>
      </c>
      <c r="M111" t="s" s="4">
        <v>1613</v>
      </c>
      <c r="N111" t="s" s="4">
        <v>1655</v>
      </c>
      <c r="O111" t="s" s="4">
        <v>1614</v>
      </c>
      <c r="P111" t="s" s="4">
        <v>2124</v>
      </c>
      <c r="Q111" t="s" s="4">
        <v>1616</v>
      </c>
      <c r="R111" t="s" s="4">
        <v>88</v>
      </c>
    </row>
    <row r="112" ht="45.0" customHeight="true">
      <c r="A112" t="s" s="4">
        <v>1032</v>
      </c>
      <c r="B112" t="s" s="4">
        <v>2512</v>
      </c>
      <c r="C112" t="s" s="4">
        <v>2132</v>
      </c>
      <c r="D112" t="s" s="4">
        <v>2133</v>
      </c>
      <c r="E112" t="s" s="4">
        <v>1609</v>
      </c>
      <c r="F112" t="s" s="4">
        <v>1707</v>
      </c>
      <c r="G112" t="s" s="4">
        <v>1654</v>
      </c>
      <c r="H112" t="s" s="4">
        <v>1654</v>
      </c>
      <c r="I112" t="s" s="4">
        <v>1612</v>
      </c>
      <c r="J112" t="s" s="4">
        <v>1655</v>
      </c>
      <c r="K112" t="s" s="4">
        <v>6</v>
      </c>
      <c r="L112" t="s" s="4">
        <v>1655</v>
      </c>
      <c r="M112" t="s" s="4">
        <v>1613</v>
      </c>
      <c r="N112" t="s" s="4">
        <v>1655</v>
      </c>
      <c r="O112" t="s" s="4">
        <v>1614</v>
      </c>
      <c r="P112" t="s" s="4">
        <v>2124</v>
      </c>
      <c r="Q112" t="s" s="4">
        <v>1616</v>
      </c>
      <c r="R112" t="s" s="4">
        <v>88</v>
      </c>
    </row>
    <row r="113" ht="45.0" customHeight="true">
      <c r="A113" t="s" s="4">
        <v>1034</v>
      </c>
      <c r="B113" t="s" s="4">
        <v>2513</v>
      </c>
      <c r="C113" t="s" s="4">
        <v>2132</v>
      </c>
      <c r="D113" t="s" s="4">
        <v>2133</v>
      </c>
      <c r="E113" t="s" s="4">
        <v>1609</v>
      </c>
      <c r="F113" t="s" s="4">
        <v>1707</v>
      </c>
      <c r="G113" t="s" s="4">
        <v>1654</v>
      </c>
      <c r="H113" t="s" s="4">
        <v>1654</v>
      </c>
      <c r="I113" t="s" s="4">
        <v>1612</v>
      </c>
      <c r="J113" t="s" s="4">
        <v>1655</v>
      </c>
      <c r="K113" t="s" s="4">
        <v>6</v>
      </c>
      <c r="L113" t="s" s="4">
        <v>1655</v>
      </c>
      <c r="M113" t="s" s="4">
        <v>1613</v>
      </c>
      <c r="N113" t="s" s="4">
        <v>1655</v>
      </c>
      <c r="O113" t="s" s="4">
        <v>1614</v>
      </c>
      <c r="P113" t="s" s="4">
        <v>2124</v>
      </c>
      <c r="Q113" t="s" s="4">
        <v>1616</v>
      </c>
      <c r="R113" t="s" s="4">
        <v>88</v>
      </c>
    </row>
    <row r="114" ht="45.0" customHeight="true">
      <c r="A114" t="s" s="4">
        <v>1036</v>
      </c>
      <c r="B114" t="s" s="4">
        <v>2514</v>
      </c>
      <c r="C114" t="s" s="4">
        <v>2132</v>
      </c>
      <c r="D114" t="s" s="4">
        <v>2133</v>
      </c>
      <c r="E114" t="s" s="4">
        <v>1609</v>
      </c>
      <c r="F114" t="s" s="4">
        <v>1707</v>
      </c>
      <c r="G114" t="s" s="4">
        <v>1654</v>
      </c>
      <c r="H114" t="s" s="4">
        <v>1654</v>
      </c>
      <c r="I114" t="s" s="4">
        <v>1612</v>
      </c>
      <c r="J114" t="s" s="4">
        <v>1655</v>
      </c>
      <c r="K114" t="s" s="4">
        <v>6</v>
      </c>
      <c r="L114" t="s" s="4">
        <v>1655</v>
      </c>
      <c r="M114" t="s" s="4">
        <v>1613</v>
      </c>
      <c r="N114" t="s" s="4">
        <v>1655</v>
      </c>
      <c r="O114" t="s" s="4">
        <v>1614</v>
      </c>
      <c r="P114" t="s" s="4">
        <v>2124</v>
      </c>
      <c r="Q114" t="s" s="4">
        <v>1616</v>
      </c>
      <c r="R114" t="s" s="4">
        <v>88</v>
      </c>
    </row>
    <row r="115" ht="45.0" customHeight="true">
      <c r="A115" t="s" s="4">
        <v>1038</v>
      </c>
      <c r="B115" t="s" s="4">
        <v>2515</v>
      </c>
      <c r="C115" t="s" s="4">
        <v>2132</v>
      </c>
      <c r="D115" t="s" s="4">
        <v>2133</v>
      </c>
      <c r="E115" t="s" s="4">
        <v>1609</v>
      </c>
      <c r="F115" t="s" s="4">
        <v>1707</v>
      </c>
      <c r="G115" t="s" s="4">
        <v>1654</v>
      </c>
      <c r="H115" t="s" s="4">
        <v>1654</v>
      </c>
      <c r="I115" t="s" s="4">
        <v>1612</v>
      </c>
      <c r="J115" t="s" s="4">
        <v>1655</v>
      </c>
      <c r="K115" t="s" s="4">
        <v>6</v>
      </c>
      <c r="L115" t="s" s="4">
        <v>1655</v>
      </c>
      <c r="M115" t="s" s="4">
        <v>1613</v>
      </c>
      <c r="N115" t="s" s="4">
        <v>1655</v>
      </c>
      <c r="O115" t="s" s="4">
        <v>1614</v>
      </c>
      <c r="P115" t="s" s="4">
        <v>2124</v>
      </c>
      <c r="Q115" t="s" s="4">
        <v>1616</v>
      </c>
      <c r="R115" t="s" s="4">
        <v>88</v>
      </c>
    </row>
    <row r="116" ht="45.0" customHeight="true">
      <c r="A116" t="s" s="4">
        <v>1040</v>
      </c>
      <c r="B116" t="s" s="4">
        <v>2516</v>
      </c>
      <c r="C116" t="s" s="4">
        <v>2132</v>
      </c>
      <c r="D116" t="s" s="4">
        <v>2133</v>
      </c>
      <c r="E116" t="s" s="4">
        <v>1609</v>
      </c>
      <c r="F116" t="s" s="4">
        <v>1707</v>
      </c>
      <c r="G116" t="s" s="4">
        <v>1654</v>
      </c>
      <c r="H116" t="s" s="4">
        <v>1654</v>
      </c>
      <c r="I116" t="s" s="4">
        <v>1612</v>
      </c>
      <c r="J116" t="s" s="4">
        <v>1655</v>
      </c>
      <c r="K116" t="s" s="4">
        <v>6</v>
      </c>
      <c r="L116" t="s" s="4">
        <v>1655</v>
      </c>
      <c r="M116" t="s" s="4">
        <v>1613</v>
      </c>
      <c r="N116" t="s" s="4">
        <v>1655</v>
      </c>
      <c r="O116" t="s" s="4">
        <v>1614</v>
      </c>
      <c r="P116" t="s" s="4">
        <v>2124</v>
      </c>
      <c r="Q116" t="s" s="4">
        <v>1616</v>
      </c>
      <c r="R116" t="s" s="4">
        <v>88</v>
      </c>
    </row>
    <row r="117" ht="45.0" customHeight="true">
      <c r="A117" t="s" s="4">
        <v>1042</v>
      </c>
      <c r="B117" t="s" s="4">
        <v>2517</v>
      </c>
      <c r="C117" t="s" s="4">
        <v>2132</v>
      </c>
      <c r="D117" t="s" s="4">
        <v>2133</v>
      </c>
      <c r="E117" t="s" s="4">
        <v>1609</v>
      </c>
      <c r="F117" t="s" s="4">
        <v>1707</v>
      </c>
      <c r="G117" t="s" s="4">
        <v>1654</v>
      </c>
      <c r="H117" t="s" s="4">
        <v>1654</v>
      </c>
      <c r="I117" t="s" s="4">
        <v>1612</v>
      </c>
      <c r="J117" t="s" s="4">
        <v>1655</v>
      </c>
      <c r="K117" t="s" s="4">
        <v>6</v>
      </c>
      <c r="L117" t="s" s="4">
        <v>1655</v>
      </c>
      <c r="M117" t="s" s="4">
        <v>1613</v>
      </c>
      <c r="N117" t="s" s="4">
        <v>1655</v>
      </c>
      <c r="O117" t="s" s="4">
        <v>1614</v>
      </c>
      <c r="P117" t="s" s="4">
        <v>2124</v>
      </c>
      <c r="Q117" t="s" s="4">
        <v>1616</v>
      </c>
      <c r="R117" t="s" s="4">
        <v>88</v>
      </c>
    </row>
    <row r="118" ht="45.0" customHeight="true">
      <c r="A118" t="s" s="4">
        <v>1044</v>
      </c>
      <c r="B118" t="s" s="4">
        <v>2518</v>
      </c>
      <c r="C118" t="s" s="4">
        <v>2132</v>
      </c>
      <c r="D118" t="s" s="4">
        <v>2133</v>
      </c>
      <c r="E118" t="s" s="4">
        <v>1609</v>
      </c>
      <c r="F118" t="s" s="4">
        <v>1707</v>
      </c>
      <c r="G118" t="s" s="4">
        <v>1654</v>
      </c>
      <c r="H118" t="s" s="4">
        <v>1654</v>
      </c>
      <c r="I118" t="s" s="4">
        <v>1612</v>
      </c>
      <c r="J118" t="s" s="4">
        <v>1655</v>
      </c>
      <c r="K118" t="s" s="4">
        <v>6</v>
      </c>
      <c r="L118" t="s" s="4">
        <v>1655</v>
      </c>
      <c r="M118" t="s" s="4">
        <v>1613</v>
      </c>
      <c r="N118" t="s" s="4">
        <v>1655</v>
      </c>
      <c r="O118" t="s" s="4">
        <v>1614</v>
      </c>
      <c r="P118" t="s" s="4">
        <v>2124</v>
      </c>
      <c r="Q118" t="s" s="4">
        <v>1616</v>
      </c>
      <c r="R118" t="s" s="4">
        <v>88</v>
      </c>
    </row>
    <row r="119" ht="45.0" customHeight="true">
      <c r="A119" t="s" s="4">
        <v>1046</v>
      </c>
      <c r="B119" t="s" s="4">
        <v>2519</v>
      </c>
      <c r="C119" t="s" s="4">
        <v>2132</v>
      </c>
      <c r="D119" t="s" s="4">
        <v>2133</v>
      </c>
      <c r="E119" t="s" s="4">
        <v>1609</v>
      </c>
      <c r="F119" t="s" s="4">
        <v>1707</v>
      </c>
      <c r="G119" t="s" s="4">
        <v>1654</v>
      </c>
      <c r="H119" t="s" s="4">
        <v>1654</v>
      </c>
      <c r="I119" t="s" s="4">
        <v>1612</v>
      </c>
      <c r="J119" t="s" s="4">
        <v>1655</v>
      </c>
      <c r="K119" t="s" s="4">
        <v>6</v>
      </c>
      <c r="L119" t="s" s="4">
        <v>1655</v>
      </c>
      <c r="M119" t="s" s="4">
        <v>1613</v>
      </c>
      <c r="N119" t="s" s="4">
        <v>1655</v>
      </c>
      <c r="O119" t="s" s="4">
        <v>1614</v>
      </c>
      <c r="P119" t="s" s="4">
        <v>2124</v>
      </c>
      <c r="Q119" t="s" s="4">
        <v>1616</v>
      </c>
      <c r="R119" t="s" s="4">
        <v>88</v>
      </c>
    </row>
    <row r="120" ht="45.0" customHeight="true">
      <c r="A120" t="s" s="4">
        <v>1048</v>
      </c>
      <c r="B120" t="s" s="4">
        <v>2520</v>
      </c>
      <c r="C120" t="s" s="4">
        <v>2132</v>
      </c>
      <c r="D120" t="s" s="4">
        <v>2133</v>
      </c>
      <c r="E120" t="s" s="4">
        <v>1609</v>
      </c>
      <c r="F120" t="s" s="4">
        <v>1707</v>
      </c>
      <c r="G120" t="s" s="4">
        <v>1654</v>
      </c>
      <c r="H120" t="s" s="4">
        <v>1654</v>
      </c>
      <c r="I120" t="s" s="4">
        <v>1612</v>
      </c>
      <c r="J120" t="s" s="4">
        <v>1655</v>
      </c>
      <c r="K120" t="s" s="4">
        <v>6</v>
      </c>
      <c r="L120" t="s" s="4">
        <v>1655</v>
      </c>
      <c r="M120" t="s" s="4">
        <v>1613</v>
      </c>
      <c r="N120" t="s" s="4">
        <v>1655</v>
      </c>
      <c r="O120" t="s" s="4">
        <v>1614</v>
      </c>
      <c r="P120" t="s" s="4">
        <v>2124</v>
      </c>
      <c r="Q120" t="s" s="4">
        <v>1616</v>
      </c>
      <c r="R120" t="s" s="4">
        <v>88</v>
      </c>
    </row>
    <row r="121" ht="45.0" customHeight="true">
      <c r="A121" t="s" s="4">
        <v>1050</v>
      </c>
      <c r="B121" t="s" s="4">
        <v>2521</v>
      </c>
      <c r="C121" t="s" s="4">
        <v>2132</v>
      </c>
      <c r="D121" t="s" s="4">
        <v>2133</v>
      </c>
      <c r="E121" t="s" s="4">
        <v>1609</v>
      </c>
      <c r="F121" t="s" s="4">
        <v>1707</v>
      </c>
      <c r="G121" t="s" s="4">
        <v>1654</v>
      </c>
      <c r="H121" t="s" s="4">
        <v>1654</v>
      </c>
      <c r="I121" t="s" s="4">
        <v>1612</v>
      </c>
      <c r="J121" t="s" s="4">
        <v>1655</v>
      </c>
      <c r="K121" t="s" s="4">
        <v>6</v>
      </c>
      <c r="L121" t="s" s="4">
        <v>1655</v>
      </c>
      <c r="M121" t="s" s="4">
        <v>1613</v>
      </c>
      <c r="N121" t="s" s="4">
        <v>1655</v>
      </c>
      <c r="O121" t="s" s="4">
        <v>1614</v>
      </c>
      <c r="P121" t="s" s="4">
        <v>2124</v>
      </c>
      <c r="Q121" t="s" s="4">
        <v>1616</v>
      </c>
      <c r="R121" t="s" s="4">
        <v>88</v>
      </c>
    </row>
    <row r="122" ht="45.0" customHeight="true">
      <c r="A122" t="s" s="4">
        <v>1052</v>
      </c>
      <c r="B122" t="s" s="4">
        <v>2522</v>
      </c>
      <c r="C122" t="s" s="4">
        <v>2132</v>
      </c>
      <c r="D122" t="s" s="4">
        <v>2133</v>
      </c>
      <c r="E122" t="s" s="4">
        <v>1609</v>
      </c>
      <c r="F122" t="s" s="4">
        <v>1707</v>
      </c>
      <c r="G122" t="s" s="4">
        <v>1654</v>
      </c>
      <c r="H122" t="s" s="4">
        <v>1654</v>
      </c>
      <c r="I122" t="s" s="4">
        <v>1612</v>
      </c>
      <c r="J122" t="s" s="4">
        <v>1655</v>
      </c>
      <c r="K122" t="s" s="4">
        <v>6</v>
      </c>
      <c r="L122" t="s" s="4">
        <v>1655</v>
      </c>
      <c r="M122" t="s" s="4">
        <v>1613</v>
      </c>
      <c r="N122" t="s" s="4">
        <v>1655</v>
      </c>
      <c r="O122" t="s" s="4">
        <v>1614</v>
      </c>
      <c r="P122" t="s" s="4">
        <v>2124</v>
      </c>
      <c r="Q122" t="s" s="4">
        <v>1616</v>
      </c>
      <c r="R122" t="s" s="4">
        <v>88</v>
      </c>
    </row>
    <row r="123" ht="45.0" customHeight="true">
      <c r="A123" t="s" s="4">
        <v>1057</v>
      </c>
      <c r="B123" t="s" s="4">
        <v>2523</v>
      </c>
      <c r="C123" t="s" s="4">
        <v>1639</v>
      </c>
      <c r="D123" t="s" s="4">
        <v>88</v>
      </c>
      <c r="E123" t="s" s="4">
        <v>1634</v>
      </c>
      <c r="F123" t="s" s="4">
        <v>2438</v>
      </c>
      <c r="G123" t="s" s="4">
        <v>1611</v>
      </c>
      <c r="H123" t="s" s="4">
        <v>88</v>
      </c>
      <c r="I123" t="s" s="4">
        <v>1636</v>
      </c>
      <c r="J123" t="s" s="4">
        <v>2439</v>
      </c>
      <c r="K123" t="s" s="4">
        <v>6</v>
      </c>
      <c r="L123" t="s" s="4">
        <v>1638</v>
      </c>
      <c r="M123" t="s" s="4">
        <v>1613</v>
      </c>
      <c r="N123" t="s" s="4">
        <v>1638</v>
      </c>
      <c r="O123" t="s" s="4">
        <v>1614</v>
      </c>
      <c r="P123" t="s" s="4">
        <v>2124</v>
      </c>
      <c r="Q123" t="s" s="4">
        <v>1616</v>
      </c>
      <c r="R123" t="s" s="4">
        <v>88</v>
      </c>
    </row>
    <row r="124" ht="45.0" customHeight="true">
      <c r="A124" t="s" s="4">
        <v>1059</v>
      </c>
      <c r="B124" t="s" s="4">
        <v>2524</v>
      </c>
      <c r="C124" t="s" s="4">
        <v>1639</v>
      </c>
      <c r="D124" t="s" s="4">
        <v>88</v>
      </c>
      <c r="E124" t="s" s="4">
        <v>1634</v>
      </c>
      <c r="F124" t="s" s="4">
        <v>2438</v>
      </c>
      <c r="G124" t="s" s="4">
        <v>1611</v>
      </c>
      <c r="H124" t="s" s="4">
        <v>88</v>
      </c>
      <c r="I124" t="s" s="4">
        <v>1636</v>
      </c>
      <c r="J124" t="s" s="4">
        <v>2439</v>
      </c>
      <c r="K124" t="s" s="4">
        <v>6</v>
      </c>
      <c r="L124" t="s" s="4">
        <v>1638</v>
      </c>
      <c r="M124" t="s" s="4">
        <v>1613</v>
      </c>
      <c r="N124" t="s" s="4">
        <v>1638</v>
      </c>
      <c r="O124" t="s" s="4">
        <v>1614</v>
      </c>
      <c r="P124" t="s" s="4">
        <v>2124</v>
      </c>
      <c r="Q124" t="s" s="4">
        <v>1616</v>
      </c>
      <c r="R124" t="s" s="4">
        <v>88</v>
      </c>
    </row>
    <row r="125" ht="45.0" customHeight="true">
      <c r="A125" t="s" s="4">
        <v>1061</v>
      </c>
      <c r="B125" t="s" s="4">
        <v>2525</v>
      </c>
      <c r="C125" t="s" s="4">
        <v>1639</v>
      </c>
      <c r="D125" t="s" s="4">
        <v>88</v>
      </c>
      <c r="E125" t="s" s="4">
        <v>1634</v>
      </c>
      <c r="F125" t="s" s="4">
        <v>2438</v>
      </c>
      <c r="G125" t="s" s="4">
        <v>1611</v>
      </c>
      <c r="H125" t="s" s="4">
        <v>88</v>
      </c>
      <c r="I125" t="s" s="4">
        <v>1636</v>
      </c>
      <c r="J125" t="s" s="4">
        <v>2439</v>
      </c>
      <c r="K125" t="s" s="4">
        <v>6</v>
      </c>
      <c r="L125" t="s" s="4">
        <v>1638</v>
      </c>
      <c r="M125" t="s" s="4">
        <v>1613</v>
      </c>
      <c r="N125" t="s" s="4">
        <v>1638</v>
      </c>
      <c r="O125" t="s" s="4">
        <v>1614</v>
      </c>
      <c r="P125" t="s" s="4">
        <v>2124</v>
      </c>
      <c r="Q125" t="s" s="4">
        <v>1616</v>
      </c>
      <c r="R125" t="s" s="4">
        <v>88</v>
      </c>
    </row>
    <row r="126" ht="45.0" customHeight="true">
      <c r="A126" t="s" s="4">
        <v>1063</v>
      </c>
      <c r="B126" t="s" s="4">
        <v>2526</v>
      </c>
      <c r="C126" t="s" s="4">
        <v>1639</v>
      </c>
      <c r="D126" t="s" s="4">
        <v>1745</v>
      </c>
      <c r="E126" t="s" s="4">
        <v>1609</v>
      </c>
      <c r="F126" t="s" s="4">
        <v>10</v>
      </c>
      <c r="G126" t="s" s="4">
        <v>1654</v>
      </c>
      <c r="H126" t="s" s="4">
        <v>1654</v>
      </c>
      <c r="I126" t="s" s="4">
        <v>1636</v>
      </c>
      <c r="J126" t="s" s="4">
        <v>2448</v>
      </c>
      <c r="K126" t="s" s="4">
        <v>1613</v>
      </c>
      <c r="L126" t="s" s="4">
        <v>1638</v>
      </c>
      <c r="M126" t="s" s="4">
        <v>1613</v>
      </c>
      <c r="N126" t="s" s="4">
        <v>1638</v>
      </c>
      <c r="O126" t="s" s="4">
        <v>1614</v>
      </c>
      <c r="P126" t="s" s="4">
        <v>2124</v>
      </c>
      <c r="Q126" t="s" s="4">
        <v>1616</v>
      </c>
      <c r="R126" t="s" s="4">
        <v>493</v>
      </c>
    </row>
    <row r="127" ht="45.0" customHeight="true">
      <c r="A127" t="s" s="4">
        <v>1065</v>
      </c>
      <c r="B127" t="s" s="4">
        <v>2527</v>
      </c>
      <c r="C127" t="s" s="4">
        <v>1639</v>
      </c>
      <c r="D127" t="s" s="4">
        <v>1745</v>
      </c>
      <c r="E127" t="s" s="4">
        <v>1609</v>
      </c>
      <c r="F127" t="s" s="4">
        <v>10</v>
      </c>
      <c r="G127" t="s" s="4">
        <v>1654</v>
      </c>
      <c r="H127" t="s" s="4">
        <v>1654</v>
      </c>
      <c r="I127" t="s" s="4">
        <v>1636</v>
      </c>
      <c r="J127" t="s" s="4">
        <v>2448</v>
      </c>
      <c r="K127" t="s" s="4">
        <v>1613</v>
      </c>
      <c r="L127" t="s" s="4">
        <v>1638</v>
      </c>
      <c r="M127" t="s" s="4">
        <v>1613</v>
      </c>
      <c r="N127" t="s" s="4">
        <v>1638</v>
      </c>
      <c r="O127" t="s" s="4">
        <v>1614</v>
      </c>
      <c r="P127" t="s" s="4">
        <v>2124</v>
      </c>
      <c r="Q127" t="s" s="4">
        <v>1616</v>
      </c>
      <c r="R127" t="s" s="4">
        <v>493</v>
      </c>
    </row>
    <row r="128" ht="45.0" customHeight="true">
      <c r="A128" t="s" s="4">
        <v>1067</v>
      </c>
      <c r="B128" t="s" s="4">
        <v>2528</v>
      </c>
      <c r="C128" t="s" s="4">
        <v>2188</v>
      </c>
      <c r="D128" t="s" s="4">
        <v>1640</v>
      </c>
      <c r="E128" t="s" s="4">
        <v>1634</v>
      </c>
      <c r="F128" t="s" s="4">
        <v>2457</v>
      </c>
      <c r="G128" t="s" s="4">
        <v>1654</v>
      </c>
      <c r="H128" t="s" s="4">
        <v>1654</v>
      </c>
      <c r="I128" t="s" s="4">
        <v>1636</v>
      </c>
      <c r="J128" t="s" s="4">
        <v>1637</v>
      </c>
      <c r="K128" t="s" s="4">
        <v>6</v>
      </c>
      <c r="L128" t="s" s="4">
        <v>1638</v>
      </c>
      <c r="M128" t="s" s="4">
        <v>1613</v>
      </c>
      <c r="N128" t="s" s="4">
        <v>1638</v>
      </c>
      <c r="O128" t="s" s="4">
        <v>1614</v>
      </c>
      <c r="P128" t="s" s="4">
        <v>2124</v>
      </c>
      <c r="Q128" t="s" s="4">
        <v>1616</v>
      </c>
      <c r="R128" t="s" s="4">
        <v>88</v>
      </c>
    </row>
    <row r="129" ht="45.0" customHeight="true">
      <c r="A129" t="s" s="4">
        <v>1069</v>
      </c>
      <c r="B129" t="s" s="4">
        <v>2529</v>
      </c>
      <c r="C129" t="s" s="4">
        <v>2191</v>
      </c>
      <c r="D129" t="s" s="4">
        <v>1640</v>
      </c>
      <c r="E129" t="s" s="4">
        <v>1634</v>
      </c>
      <c r="F129" t="s" s="4">
        <v>2459</v>
      </c>
      <c r="G129" t="s" s="4">
        <v>1654</v>
      </c>
      <c r="H129" t="s" s="4">
        <v>1654</v>
      </c>
      <c r="I129" t="s" s="4">
        <v>1636</v>
      </c>
      <c r="J129" t="s" s="4">
        <v>1637</v>
      </c>
      <c r="K129" t="s" s="4">
        <v>6</v>
      </c>
      <c r="L129" t="s" s="4">
        <v>1638</v>
      </c>
      <c r="M129" t="s" s="4">
        <v>1613</v>
      </c>
      <c r="N129" t="s" s="4">
        <v>1638</v>
      </c>
      <c r="O129" t="s" s="4">
        <v>1614</v>
      </c>
      <c r="P129" t="s" s="4">
        <v>2124</v>
      </c>
      <c r="Q129" t="s" s="4">
        <v>1616</v>
      </c>
      <c r="R129" t="s" s="4">
        <v>88</v>
      </c>
    </row>
    <row r="130" ht="45.0" customHeight="true">
      <c r="A130" t="s" s="4">
        <v>1072</v>
      </c>
      <c r="B130" t="s" s="4">
        <v>2530</v>
      </c>
      <c r="C130" t="s" s="4">
        <v>1710</v>
      </c>
      <c r="D130" t="s" s="4">
        <v>1711</v>
      </c>
      <c r="E130" t="s" s="4">
        <v>1609</v>
      </c>
      <c r="F130" t="s" s="4">
        <v>1707</v>
      </c>
      <c r="G130" t="s" s="4">
        <v>1654</v>
      </c>
      <c r="H130" t="s" s="4">
        <v>1654</v>
      </c>
      <c r="I130" t="s" s="4">
        <v>1689</v>
      </c>
      <c r="J130" t="s" s="4">
        <v>1708</v>
      </c>
      <c r="K130" t="s" s="4">
        <v>1613</v>
      </c>
      <c r="L130" t="s" s="4">
        <v>1655</v>
      </c>
      <c r="M130" t="s" s="4">
        <v>1613</v>
      </c>
      <c r="N130" t="s" s="4">
        <v>1655</v>
      </c>
      <c r="O130" t="s" s="4">
        <v>1614</v>
      </c>
      <c r="P130" t="s" s="4">
        <v>2124</v>
      </c>
      <c r="Q130" t="s" s="4">
        <v>1616</v>
      </c>
      <c r="R130" t="s" s="4">
        <v>476</v>
      </c>
    </row>
    <row r="131" ht="45.0" customHeight="true">
      <c r="A131" t="s" s="4">
        <v>1075</v>
      </c>
      <c r="B131" t="s" s="4">
        <v>2531</v>
      </c>
      <c r="C131" t="s" s="4">
        <v>2174</v>
      </c>
      <c r="D131" t="s" s="4">
        <v>1738</v>
      </c>
      <c r="E131" t="s" s="4">
        <v>1609</v>
      </c>
      <c r="F131" t="s" s="4">
        <v>1622</v>
      </c>
      <c r="G131" t="s" s="4">
        <v>1654</v>
      </c>
      <c r="H131" t="s" s="4">
        <v>1654</v>
      </c>
      <c r="I131" t="s" s="4">
        <v>1612</v>
      </c>
      <c r="J131" t="s" s="4">
        <v>1736</v>
      </c>
      <c r="K131" t="s" s="4">
        <v>1613</v>
      </c>
      <c r="L131" t="s" s="4">
        <v>1646</v>
      </c>
      <c r="M131" t="s" s="4">
        <v>1613</v>
      </c>
      <c r="N131" t="s" s="4">
        <v>1646</v>
      </c>
      <c r="O131" t="s" s="4">
        <v>1614</v>
      </c>
      <c r="P131" t="s" s="4">
        <v>2124</v>
      </c>
      <c r="Q131" t="s" s="4">
        <v>1616</v>
      </c>
      <c r="R131" t="s" s="4">
        <v>88</v>
      </c>
    </row>
    <row r="132" ht="45.0" customHeight="true">
      <c r="A132" t="s" s="4">
        <v>1078</v>
      </c>
      <c r="B132" t="s" s="4">
        <v>2532</v>
      </c>
      <c r="C132" t="s" s="4">
        <v>2174</v>
      </c>
      <c r="D132" t="s" s="4">
        <v>1738</v>
      </c>
      <c r="E132" t="s" s="4">
        <v>1609</v>
      </c>
      <c r="F132" t="s" s="4">
        <v>1622</v>
      </c>
      <c r="G132" t="s" s="4">
        <v>1654</v>
      </c>
      <c r="H132" t="s" s="4">
        <v>1654</v>
      </c>
      <c r="I132" t="s" s="4">
        <v>1612</v>
      </c>
      <c r="J132" t="s" s="4">
        <v>1736</v>
      </c>
      <c r="K132" t="s" s="4">
        <v>1613</v>
      </c>
      <c r="L132" t="s" s="4">
        <v>1646</v>
      </c>
      <c r="M132" t="s" s="4">
        <v>1613</v>
      </c>
      <c r="N132" t="s" s="4">
        <v>1646</v>
      </c>
      <c r="O132" t="s" s="4">
        <v>1614</v>
      </c>
      <c r="P132" t="s" s="4">
        <v>2124</v>
      </c>
      <c r="Q132" t="s" s="4">
        <v>1616</v>
      </c>
      <c r="R132" t="s" s="4">
        <v>88</v>
      </c>
    </row>
    <row r="133" ht="45.0" customHeight="true">
      <c r="A133" t="s" s="4">
        <v>1080</v>
      </c>
      <c r="B133" t="s" s="4">
        <v>2533</v>
      </c>
      <c r="C133" t="s" s="4">
        <v>2174</v>
      </c>
      <c r="D133" t="s" s="4">
        <v>1738</v>
      </c>
      <c r="E133" t="s" s="4">
        <v>1609</v>
      </c>
      <c r="F133" t="s" s="4">
        <v>1622</v>
      </c>
      <c r="G133" t="s" s="4">
        <v>1654</v>
      </c>
      <c r="H133" t="s" s="4">
        <v>1654</v>
      </c>
      <c r="I133" t="s" s="4">
        <v>1612</v>
      </c>
      <c r="J133" t="s" s="4">
        <v>1736</v>
      </c>
      <c r="K133" t="s" s="4">
        <v>1613</v>
      </c>
      <c r="L133" t="s" s="4">
        <v>1646</v>
      </c>
      <c r="M133" t="s" s="4">
        <v>1613</v>
      </c>
      <c r="N133" t="s" s="4">
        <v>1646</v>
      </c>
      <c r="O133" t="s" s="4">
        <v>1614</v>
      </c>
      <c r="P133" t="s" s="4">
        <v>2124</v>
      </c>
      <c r="Q133" t="s" s="4">
        <v>1616</v>
      </c>
      <c r="R133" t="s" s="4">
        <v>88</v>
      </c>
    </row>
    <row r="134" ht="45.0" customHeight="true">
      <c r="A134" t="s" s="4">
        <v>1082</v>
      </c>
      <c r="B134" t="s" s="4">
        <v>2534</v>
      </c>
      <c r="C134" t="s" s="4">
        <v>2391</v>
      </c>
      <c r="D134" t="s" s="4">
        <v>2392</v>
      </c>
      <c r="E134" t="s" s="4">
        <v>1609</v>
      </c>
      <c r="F134" t="s" s="4">
        <v>1610</v>
      </c>
      <c r="G134" t="s" s="4">
        <v>1611</v>
      </c>
      <c r="H134" t="s" s="4">
        <v>1611</v>
      </c>
      <c r="I134" t="s" s="4">
        <v>1612</v>
      </c>
      <c r="J134" t="s" s="4">
        <v>1610</v>
      </c>
      <c r="K134" t="s" s="4">
        <v>6</v>
      </c>
      <c r="L134" t="s" s="4">
        <v>1610</v>
      </c>
      <c r="M134" t="s" s="4">
        <v>1613</v>
      </c>
      <c r="N134" t="s" s="4">
        <v>1610</v>
      </c>
      <c r="O134" t="s" s="4">
        <v>1614</v>
      </c>
      <c r="P134" t="s" s="4">
        <v>2124</v>
      </c>
      <c r="Q134" t="s" s="4">
        <v>1616</v>
      </c>
      <c r="R134" t="s" s="4">
        <v>88</v>
      </c>
    </row>
    <row r="135" ht="45.0" customHeight="true">
      <c r="A135" t="s" s="4">
        <v>1085</v>
      </c>
      <c r="B135" t="s" s="4">
        <v>2535</v>
      </c>
      <c r="C135" t="s" s="4">
        <v>2391</v>
      </c>
      <c r="D135" t="s" s="4">
        <v>2392</v>
      </c>
      <c r="E135" t="s" s="4">
        <v>1609</v>
      </c>
      <c r="F135" t="s" s="4">
        <v>1610</v>
      </c>
      <c r="G135" t="s" s="4">
        <v>1611</v>
      </c>
      <c r="H135" t="s" s="4">
        <v>1611</v>
      </c>
      <c r="I135" t="s" s="4">
        <v>1612</v>
      </c>
      <c r="J135" t="s" s="4">
        <v>1610</v>
      </c>
      <c r="K135" t="s" s="4">
        <v>6</v>
      </c>
      <c r="L135" t="s" s="4">
        <v>1610</v>
      </c>
      <c r="M135" t="s" s="4">
        <v>1613</v>
      </c>
      <c r="N135" t="s" s="4">
        <v>1610</v>
      </c>
      <c r="O135" t="s" s="4">
        <v>1614</v>
      </c>
      <c r="P135" t="s" s="4">
        <v>2124</v>
      </c>
      <c r="Q135" t="s" s="4">
        <v>1616</v>
      </c>
      <c r="R135" t="s" s="4">
        <v>88</v>
      </c>
    </row>
    <row r="136" ht="45.0" customHeight="true">
      <c r="A136" t="s" s="4">
        <v>1087</v>
      </c>
      <c r="B136" t="s" s="4">
        <v>2536</v>
      </c>
      <c r="C136" t="s" s="4">
        <v>2391</v>
      </c>
      <c r="D136" t="s" s="4">
        <v>2392</v>
      </c>
      <c r="E136" t="s" s="4">
        <v>1609</v>
      </c>
      <c r="F136" t="s" s="4">
        <v>1610</v>
      </c>
      <c r="G136" t="s" s="4">
        <v>1611</v>
      </c>
      <c r="H136" t="s" s="4">
        <v>1611</v>
      </c>
      <c r="I136" t="s" s="4">
        <v>1612</v>
      </c>
      <c r="J136" t="s" s="4">
        <v>1610</v>
      </c>
      <c r="K136" t="s" s="4">
        <v>6</v>
      </c>
      <c r="L136" t="s" s="4">
        <v>1610</v>
      </c>
      <c r="M136" t="s" s="4">
        <v>1613</v>
      </c>
      <c r="N136" t="s" s="4">
        <v>1610</v>
      </c>
      <c r="O136" t="s" s="4">
        <v>1614</v>
      </c>
      <c r="P136" t="s" s="4">
        <v>2124</v>
      </c>
      <c r="Q136" t="s" s="4">
        <v>1616</v>
      </c>
      <c r="R136" t="s" s="4">
        <v>88</v>
      </c>
    </row>
    <row r="137" ht="45.0" customHeight="true">
      <c r="A137" t="s" s="4">
        <v>1089</v>
      </c>
      <c r="B137" t="s" s="4">
        <v>2537</v>
      </c>
      <c r="C137" t="s" s="4">
        <v>2391</v>
      </c>
      <c r="D137" t="s" s="4">
        <v>2392</v>
      </c>
      <c r="E137" t="s" s="4">
        <v>1609</v>
      </c>
      <c r="F137" t="s" s="4">
        <v>1610</v>
      </c>
      <c r="G137" t="s" s="4">
        <v>1611</v>
      </c>
      <c r="H137" t="s" s="4">
        <v>1611</v>
      </c>
      <c r="I137" t="s" s="4">
        <v>1612</v>
      </c>
      <c r="J137" t="s" s="4">
        <v>1610</v>
      </c>
      <c r="K137" t="s" s="4">
        <v>6</v>
      </c>
      <c r="L137" t="s" s="4">
        <v>1610</v>
      </c>
      <c r="M137" t="s" s="4">
        <v>1613</v>
      </c>
      <c r="N137" t="s" s="4">
        <v>1610</v>
      </c>
      <c r="O137" t="s" s="4">
        <v>1614</v>
      </c>
      <c r="P137" t="s" s="4">
        <v>2124</v>
      </c>
      <c r="Q137" t="s" s="4">
        <v>1616</v>
      </c>
      <c r="R137" t="s" s="4">
        <v>88</v>
      </c>
    </row>
    <row r="138" ht="45.0" customHeight="true">
      <c r="A138" t="s" s="4">
        <v>1091</v>
      </c>
      <c r="B138" t="s" s="4">
        <v>2538</v>
      </c>
      <c r="C138" t="s" s="4">
        <v>2401</v>
      </c>
      <c r="D138" t="s" s="4">
        <v>1745</v>
      </c>
      <c r="E138" t="s" s="4">
        <v>1609</v>
      </c>
      <c r="F138" t="s" s="4">
        <v>10</v>
      </c>
      <c r="G138" t="s" s="4">
        <v>1654</v>
      </c>
      <c r="H138" t="s" s="4">
        <v>1654</v>
      </c>
      <c r="I138" t="s" s="4">
        <v>1636</v>
      </c>
      <c r="J138" t="s" s="4">
        <v>2402</v>
      </c>
      <c r="K138" t="s" s="4">
        <v>1613</v>
      </c>
      <c r="L138" t="s" s="4">
        <v>1655</v>
      </c>
      <c r="M138" t="s" s="4">
        <v>1613</v>
      </c>
      <c r="N138" t="s" s="4">
        <v>1655</v>
      </c>
      <c r="O138" t="s" s="4">
        <v>1614</v>
      </c>
      <c r="P138" t="s" s="4">
        <v>2124</v>
      </c>
      <c r="Q138" t="s" s="4">
        <v>1616</v>
      </c>
      <c r="R138" t="s" s="4">
        <v>2129</v>
      </c>
    </row>
    <row r="139" ht="45.0" customHeight="true">
      <c r="A139" t="s" s="4">
        <v>1137</v>
      </c>
      <c r="B139" t="s" s="4">
        <v>2539</v>
      </c>
      <c r="C139" t="s" s="4">
        <v>2401</v>
      </c>
      <c r="D139" t="s" s="4">
        <v>1745</v>
      </c>
      <c r="E139" t="s" s="4">
        <v>1609</v>
      </c>
      <c r="F139" t="s" s="4">
        <v>10</v>
      </c>
      <c r="G139" t="s" s="4">
        <v>1654</v>
      </c>
      <c r="H139" t="s" s="4">
        <v>1654</v>
      </c>
      <c r="I139" t="s" s="4">
        <v>1636</v>
      </c>
      <c r="J139" t="s" s="4">
        <v>2402</v>
      </c>
      <c r="K139" t="s" s="4">
        <v>1613</v>
      </c>
      <c r="L139" t="s" s="4">
        <v>1655</v>
      </c>
      <c r="M139" t="s" s="4">
        <v>1613</v>
      </c>
      <c r="N139" t="s" s="4">
        <v>1655</v>
      </c>
      <c r="O139" t="s" s="4">
        <v>1614</v>
      </c>
      <c r="P139" t="s" s="4">
        <v>2124</v>
      </c>
      <c r="Q139" t="s" s="4">
        <v>1616</v>
      </c>
      <c r="R139" t="s" s="4">
        <v>2129</v>
      </c>
    </row>
    <row r="140" ht="45.0" customHeight="true">
      <c r="A140" t="s" s="4">
        <v>1140</v>
      </c>
      <c r="B140" t="s" s="4">
        <v>2540</v>
      </c>
      <c r="C140" t="s" s="4">
        <v>1772</v>
      </c>
      <c r="D140" t="s" s="4">
        <v>1773</v>
      </c>
      <c r="E140" t="s" s="4">
        <v>1634</v>
      </c>
      <c r="F140" t="s" s="4">
        <v>1644</v>
      </c>
      <c r="G140" t="s" s="4">
        <v>88</v>
      </c>
      <c r="H140" t="s" s="4">
        <v>88</v>
      </c>
      <c r="I140" t="s" s="4">
        <v>1689</v>
      </c>
      <c r="J140" t="s" s="4">
        <v>1655</v>
      </c>
      <c r="K140" t="s" s="4">
        <v>6</v>
      </c>
      <c r="L140" t="s" s="4">
        <v>1655</v>
      </c>
      <c r="M140" t="s" s="4">
        <v>1613</v>
      </c>
      <c r="N140" t="s" s="4">
        <v>1709</v>
      </c>
      <c r="O140" t="s" s="4">
        <v>1614</v>
      </c>
      <c r="P140" t="s" s="4">
        <v>2124</v>
      </c>
      <c r="Q140" t="s" s="4">
        <v>1616</v>
      </c>
      <c r="R140" t="s" s="4">
        <v>88</v>
      </c>
    </row>
    <row r="141" ht="45.0" customHeight="true">
      <c r="A141" t="s" s="4">
        <v>1143</v>
      </c>
      <c r="B141" t="s" s="4">
        <v>2541</v>
      </c>
      <c r="C141" t="s" s="4">
        <v>1772</v>
      </c>
      <c r="D141" t="s" s="4">
        <v>1773</v>
      </c>
      <c r="E141" t="s" s="4">
        <v>1634</v>
      </c>
      <c r="F141" t="s" s="4">
        <v>1644</v>
      </c>
      <c r="G141" t="s" s="4">
        <v>88</v>
      </c>
      <c r="H141" t="s" s="4">
        <v>88</v>
      </c>
      <c r="I141" t="s" s="4">
        <v>1689</v>
      </c>
      <c r="J141" t="s" s="4">
        <v>1655</v>
      </c>
      <c r="K141" t="s" s="4">
        <v>6</v>
      </c>
      <c r="L141" t="s" s="4">
        <v>1655</v>
      </c>
      <c r="M141" t="s" s="4">
        <v>1613</v>
      </c>
      <c r="N141" t="s" s="4">
        <v>1709</v>
      </c>
      <c r="O141" t="s" s="4">
        <v>1614</v>
      </c>
      <c r="P141" t="s" s="4">
        <v>2124</v>
      </c>
      <c r="Q141" t="s" s="4">
        <v>1616</v>
      </c>
      <c r="R141" t="s" s="4">
        <v>88</v>
      </c>
    </row>
    <row r="142" ht="45.0" customHeight="true">
      <c r="A142" t="s" s="4">
        <v>1145</v>
      </c>
      <c r="B142" t="s" s="4">
        <v>2542</v>
      </c>
      <c r="C142" t="s" s="4">
        <v>2401</v>
      </c>
      <c r="D142" t="s" s="4">
        <v>1745</v>
      </c>
      <c r="E142" t="s" s="4">
        <v>1609</v>
      </c>
      <c r="F142" t="s" s="4">
        <v>10</v>
      </c>
      <c r="G142" t="s" s="4">
        <v>1654</v>
      </c>
      <c r="H142" t="s" s="4">
        <v>1654</v>
      </c>
      <c r="I142" t="s" s="4">
        <v>1636</v>
      </c>
      <c r="J142" t="s" s="4">
        <v>2402</v>
      </c>
      <c r="K142" t="s" s="4">
        <v>1613</v>
      </c>
      <c r="L142" t="s" s="4">
        <v>1655</v>
      </c>
      <c r="M142" t="s" s="4">
        <v>1613</v>
      </c>
      <c r="N142" t="s" s="4">
        <v>1655</v>
      </c>
      <c r="O142" t="s" s="4">
        <v>1614</v>
      </c>
      <c r="P142" t="s" s="4">
        <v>2124</v>
      </c>
      <c r="Q142" t="s" s="4">
        <v>1616</v>
      </c>
      <c r="R142" t="s" s="4">
        <v>2129</v>
      </c>
    </row>
    <row r="143" ht="45.0" customHeight="true">
      <c r="A143" t="s" s="4">
        <v>1148</v>
      </c>
      <c r="B143" t="s" s="4">
        <v>2543</v>
      </c>
      <c r="C143" t="s" s="4">
        <v>1703</v>
      </c>
      <c r="D143" t="s" s="4">
        <v>1714</v>
      </c>
      <c r="E143" t="s" s="4">
        <v>1609</v>
      </c>
      <c r="F143" t="s" s="4">
        <v>2159</v>
      </c>
      <c r="G143" t="s" s="4">
        <v>1654</v>
      </c>
      <c r="H143" t="s" s="4">
        <v>1654</v>
      </c>
      <c r="I143" t="s" s="4">
        <v>1612</v>
      </c>
      <c r="J143" t="s" s="4">
        <v>1709</v>
      </c>
      <c r="K143" t="s" s="4">
        <v>1613</v>
      </c>
      <c r="L143" t="s" s="4">
        <v>1709</v>
      </c>
      <c r="M143" t="s" s="4">
        <v>1613</v>
      </c>
      <c r="N143" t="s" s="4">
        <v>1709</v>
      </c>
      <c r="O143" t="s" s="4">
        <v>1614</v>
      </c>
      <c r="P143" t="s" s="4">
        <v>2124</v>
      </c>
      <c r="Q143" t="s" s="4">
        <v>1616</v>
      </c>
      <c r="R143" t="s" s="4">
        <v>476</v>
      </c>
    </row>
    <row r="144" ht="45.0" customHeight="true">
      <c r="A144" t="s" s="4">
        <v>1152</v>
      </c>
      <c r="B144" t="s" s="4">
        <v>2544</v>
      </c>
      <c r="C144" t="s" s="4">
        <v>2188</v>
      </c>
      <c r="D144" t="s" s="4">
        <v>1640</v>
      </c>
      <c r="E144" t="s" s="4">
        <v>1634</v>
      </c>
      <c r="F144" t="s" s="4">
        <v>2457</v>
      </c>
      <c r="G144" t="s" s="4">
        <v>1654</v>
      </c>
      <c r="H144" t="s" s="4">
        <v>1654</v>
      </c>
      <c r="I144" t="s" s="4">
        <v>1636</v>
      </c>
      <c r="J144" t="s" s="4">
        <v>1637</v>
      </c>
      <c r="K144" t="s" s="4">
        <v>6</v>
      </c>
      <c r="L144" t="s" s="4">
        <v>1638</v>
      </c>
      <c r="M144" t="s" s="4">
        <v>1613</v>
      </c>
      <c r="N144" t="s" s="4">
        <v>1638</v>
      </c>
      <c r="O144" t="s" s="4">
        <v>1614</v>
      </c>
      <c r="P144" t="s" s="4">
        <v>2124</v>
      </c>
      <c r="Q144" t="s" s="4">
        <v>1616</v>
      </c>
      <c r="R144" t="s" s="4">
        <v>88</v>
      </c>
    </row>
    <row r="145" ht="45.0" customHeight="true">
      <c r="A145" t="s" s="4">
        <v>1154</v>
      </c>
      <c r="B145" t="s" s="4">
        <v>2545</v>
      </c>
      <c r="C145" t="s" s="4">
        <v>2191</v>
      </c>
      <c r="D145" t="s" s="4">
        <v>1640</v>
      </c>
      <c r="E145" t="s" s="4">
        <v>1634</v>
      </c>
      <c r="F145" t="s" s="4">
        <v>2459</v>
      </c>
      <c r="G145" t="s" s="4">
        <v>1654</v>
      </c>
      <c r="H145" t="s" s="4">
        <v>1654</v>
      </c>
      <c r="I145" t="s" s="4">
        <v>1636</v>
      </c>
      <c r="J145" t="s" s="4">
        <v>1637</v>
      </c>
      <c r="K145" t="s" s="4">
        <v>6</v>
      </c>
      <c r="L145" t="s" s="4">
        <v>1638</v>
      </c>
      <c r="M145" t="s" s="4">
        <v>1613</v>
      </c>
      <c r="N145" t="s" s="4">
        <v>1638</v>
      </c>
      <c r="O145" t="s" s="4">
        <v>1614</v>
      </c>
      <c r="P145" t="s" s="4">
        <v>2124</v>
      </c>
      <c r="Q145" t="s" s="4">
        <v>1616</v>
      </c>
      <c r="R145" t="s" s="4">
        <v>88</v>
      </c>
    </row>
    <row r="146" ht="45.0" customHeight="true">
      <c r="A146" t="s" s="4">
        <v>1156</v>
      </c>
      <c r="B146" t="s" s="4">
        <v>2546</v>
      </c>
      <c r="C146" t="s" s="4">
        <v>1722</v>
      </c>
      <c r="D146" t="s" s="4">
        <v>1640</v>
      </c>
      <c r="E146" t="s" s="4">
        <v>1634</v>
      </c>
      <c r="F146" t="s" s="4">
        <v>2461</v>
      </c>
      <c r="G146" t="s" s="4">
        <v>1654</v>
      </c>
      <c r="H146" t="s" s="4">
        <v>1654</v>
      </c>
      <c r="I146" t="s" s="4">
        <v>1636</v>
      </c>
      <c r="J146" t="s" s="4">
        <v>1637</v>
      </c>
      <c r="K146" t="s" s="4">
        <v>6</v>
      </c>
      <c r="L146" t="s" s="4">
        <v>1638</v>
      </c>
      <c r="M146" t="s" s="4">
        <v>1613</v>
      </c>
      <c r="N146" t="s" s="4">
        <v>1638</v>
      </c>
      <c r="O146" t="s" s="4">
        <v>1614</v>
      </c>
      <c r="P146" t="s" s="4">
        <v>2124</v>
      </c>
      <c r="Q146" t="s" s="4">
        <v>1616</v>
      </c>
      <c r="R146" t="s" s="4">
        <v>88</v>
      </c>
    </row>
    <row r="147" ht="45.0" customHeight="true">
      <c r="A147" t="s" s="4">
        <v>1168</v>
      </c>
      <c r="B147" t="s" s="4">
        <v>2547</v>
      </c>
      <c r="C147" t="s" s="4">
        <v>2394</v>
      </c>
      <c r="D147" t="s" s="4">
        <v>2395</v>
      </c>
      <c r="E147" t="s" s="4">
        <v>1609</v>
      </c>
      <c r="F147" t="s" s="4">
        <v>1622</v>
      </c>
      <c r="G147" t="s" s="4">
        <v>1623</v>
      </c>
      <c r="H147" t="s" s="4">
        <v>1623</v>
      </c>
      <c r="I147" t="s" s="4">
        <v>1612</v>
      </c>
      <c r="J147" t="s" s="4">
        <v>1646</v>
      </c>
      <c r="K147" t="s" s="4">
        <v>6</v>
      </c>
      <c r="L147" t="s" s="4">
        <v>1646</v>
      </c>
      <c r="M147" t="s" s="4">
        <v>1625</v>
      </c>
      <c r="N147" t="s" s="4">
        <v>1646</v>
      </c>
      <c r="O147" t="s" s="4">
        <v>1614</v>
      </c>
      <c r="P147" t="s" s="4">
        <v>2124</v>
      </c>
      <c r="Q147" t="s" s="4">
        <v>1616</v>
      </c>
      <c r="R147" t="s" s="4">
        <v>115</v>
      </c>
    </row>
    <row r="148" ht="45.0" customHeight="true">
      <c r="A148" t="s" s="4">
        <v>1170</v>
      </c>
      <c r="B148" t="s" s="4">
        <v>2548</v>
      </c>
      <c r="C148" t="s" s="4">
        <v>2394</v>
      </c>
      <c r="D148" t="s" s="4">
        <v>2395</v>
      </c>
      <c r="E148" t="s" s="4">
        <v>1609</v>
      </c>
      <c r="F148" t="s" s="4">
        <v>1622</v>
      </c>
      <c r="G148" t="s" s="4">
        <v>1623</v>
      </c>
      <c r="H148" t="s" s="4">
        <v>1623</v>
      </c>
      <c r="I148" t="s" s="4">
        <v>1612</v>
      </c>
      <c r="J148" t="s" s="4">
        <v>1646</v>
      </c>
      <c r="K148" t="s" s="4">
        <v>6</v>
      </c>
      <c r="L148" t="s" s="4">
        <v>1646</v>
      </c>
      <c r="M148" t="s" s="4">
        <v>1625</v>
      </c>
      <c r="N148" t="s" s="4">
        <v>1646</v>
      </c>
      <c r="O148" t="s" s="4">
        <v>1614</v>
      </c>
      <c r="P148" t="s" s="4">
        <v>2124</v>
      </c>
      <c r="Q148" t="s" s="4">
        <v>1616</v>
      </c>
      <c r="R148" t="s" s="4">
        <v>115</v>
      </c>
    </row>
    <row r="149" ht="45.0" customHeight="true">
      <c r="A149" t="s" s="4">
        <v>1172</v>
      </c>
      <c r="B149" t="s" s="4">
        <v>2549</v>
      </c>
      <c r="C149" t="s" s="4">
        <v>2394</v>
      </c>
      <c r="D149" t="s" s="4">
        <v>2395</v>
      </c>
      <c r="E149" t="s" s="4">
        <v>1609</v>
      </c>
      <c r="F149" t="s" s="4">
        <v>1622</v>
      </c>
      <c r="G149" t="s" s="4">
        <v>1623</v>
      </c>
      <c r="H149" t="s" s="4">
        <v>1623</v>
      </c>
      <c r="I149" t="s" s="4">
        <v>1612</v>
      </c>
      <c r="J149" t="s" s="4">
        <v>1646</v>
      </c>
      <c r="K149" t="s" s="4">
        <v>6</v>
      </c>
      <c r="L149" t="s" s="4">
        <v>1646</v>
      </c>
      <c r="M149" t="s" s="4">
        <v>1625</v>
      </c>
      <c r="N149" t="s" s="4">
        <v>1646</v>
      </c>
      <c r="O149" t="s" s="4">
        <v>1614</v>
      </c>
      <c r="P149" t="s" s="4">
        <v>2124</v>
      </c>
      <c r="Q149" t="s" s="4">
        <v>1616</v>
      </c>
      <c r="R149" t="s" s="4">
        <v>115</v>
      </c>
    </row>
    <row r="150" ht="45.0" customHeight="true">
      <c r="A150" t="s" s="4">
        <v>1174</v>
      </c>
      <c r="B150" t="s" s="4">
        <v>2550</v>
      </c>
      <c r="C150" t="s" s="4">
        <v>2394</v>
      </c>
      <c r="D150" t="s" s="4">
        <v>2395</v>
      </c>
      <c r="E150" t="s" s="4">
        <v>1609</v>
      </c>
      <c r="F150" t="s" s="4">
        <v>1622</v>
      </c>
      <c r="G150" t="s" s="4">
        <v>1623</v>
      </c>
      <c r="H150" t="s" s="4">
        <v>1623</v>
      </c>
      <c r="I150" t="s" s="4">
        <v>1612</v>
      </c>
      <c r="J150" t="s" s="4">
        <v>1646</v>
      </c>
      <c r="K150" t="s" s="4">
        <v>6</v>
      </c>
      <c r="L150" t="s" s="4">
        <v>1646</v>
      </c>
      <c r="M150" t="s" s="4">
        <v>1625</v>
      </c>
      <c r="N150" t="s" s="4">
        <v>1646</v>
      </c>
      <c r="O150" t="s" s="4">
        <v>1614</v>
      </c>
      <c r="P150" t="s" s="4">
        <v>2124</v>
      </c>
      <c r="Q150" t="s" s="4">
        <v>1616</v>
      </c>
      <c r="R150" t="s" s="4">
        <v>115</v>
      </c>
    </row>
    <row r="151" ht="45.0" customHeight="true">
      <c r="A151" t="s" s="4">
        <v>1176</v>
      </c>
      <c r="B151" t="s" s="4">
        <v>2551</v>
      </c>
      <c r="C151" t="s" s="4">
        <v>2394</v>
      </c>
      <c r="D151" t="s" s="4">
        <v>2395</v>
      </c>
      <c r="E151" t="s" s="4">
        <v>1609</v>
      </c>
      <c r="F151" t="s" s="4">
        <v>1622</v>
      </c>
      <c r="G151" t="s" s="4">
        <v>1623</v>
      </c>
      <c r="H151" t="s" s="4">
        <v>1623</v>
      </c>
      <c r="I151" t="s" s="4">
        <v>1612</v>
      </c>
      <c r="J151" t="s" s="4">
        <v>1646</v>
      </c>
      <c r="K151" t="s" s="4">
        <v>6</v>
      </c>
      <c r="L151" t="s" s="4">
        <v>1646</v>
      </c>
      <c r="M151" t="s" s="4">
        <v>1625</v>
      </c>
      <c r="N151" t="s" s="4">
        <v>1646</v>
      </c>
      <c r="O151" t="s" s="4">
        <v>1614</v>
      </c>
      <c r="P151" t="s" s="4">
        <v>2124</v>
      </c>
      <c r="Q151" t="s" s="4">
        <v>1616</v>
      </c>
      <c r="R151" t="s" s="4">
        <v>115</v>
      </c>
    </row>
    <row r="152" ht="45.0" customHeight="true">
      <c r="A152" t="s" s="4">
        <v>1179</v>
      </c>
      <c r="B152" t="s" s="4">
        <v>2552</v>
      </c>
      <c r="C152" t="s" s="4">
        <v>1639</v>
      </c>
      <c r="D152" t="s" s="4">
        <v>1723</v>
      </c>
      <c r="E152" t="s" s="4">
        <v>1634</v>
      </c>
      <c r="F152" t="s" s="4">
        <v>1719</v>
      </c>
      <c r="G152" t="s" s="4">
        <v>1720</v>
      </c>
      <c r="H152" t="s" s="4">
        <v>1720</v>
      </c>
      <c r="I152" t="s" s="4">
        <v>1636</v>
      </c>
      <c r="J152" t="s" s="4">
        <v>1721</v>
      </c>
      <c r="K152" t="s" s="4">
        <v>6</v>
      </c>
      <c r="L152" t="s" s="4">
        <v>1655</v>
      </c>
      <c r="M152" t="s" s="4">
        <v>1613</v>
      </c>
      <c r="N152" t="s" s="4">
        <v>1655</v>
      </c>
      <c r="O152" t="s" s="4">
        <v>1614</v>
      </c>
      <c r="P152" t="s" s="4">
        <v>2124</v>
      </c>
      <c r="Q152" t="s" s="4">
        <v>1616</v>
      </c>
      <c r="R152" t="s" s="4">
        <v>476</v>
      </c>
    </row>
    <row r="153" ht="45.0" customHeight="true">
      <c r="A153" t="s" s="4">
        <v>1181</v>
      </c>
      <c r="B153" t="s" s="4">
        <v>2553</v>
      </c>
      <c r="C153" t="s" s="4">
        <v>2554</v>
      </c>
      <c r="D153" t="s" s="4">
        <v>1751</v>
      </c>
      <c r="E153" t="s" s="4">
        <v>1634</v>
      </c>
      <c r="F153" t="s" s="4">
        <v>1884</v>
      </c>
      <c r="G153" t="s" s="4">
        <v>1611</v>
      </c>
      <c r="H153" t="s" s="4">
        <v>1611</v>
      </c>
      <c r="I153" t="s" s="4">
        <v>1612</v>
      </c>
      <c r="J153" t="s" s="4">
        <v>2555</v>
      </c>
      <c r="K153" t="s" s="4">
        <v>6</v>
      </c>
      <c r="L153" t="s" s="4">
        <v>2556</v>
      </c>
      <c r="M153" t="s" s="4">
        <v>1613</v>
      </c>
      <c r="N153" t="s" s="4">
        <v>2556</v>
      </c>
      <c r="O153" t="s" s="4">
        <v>1614</v>
      </c>
      <c r="P153" t="s" s="4">
        <v>2124</v>
      </c>
      <c r="Q153" t="s" s="4">
        <v>1616</v>
      </c>
      <c r="R153" t="s" s="4">
        <v>411</v>
      </c>
    </row>
    <row r="154" ht="45.0" customHeight="true">
      <c r="A154" t="s" s="4">
        <v>1185</v>
      </c>
      <c r="B154" t="s" s="4">
        <v>2557</v>
      </c>
      <c r="C154" t="s" s="4">
        <v>2554</v>
      </c>
      <c r="D154" t="s" s="4">
        <v>1751</v>
      </c>
      <c r="E154" t="s" s="4">
        <v>1634</v>
      </c>
      <c r="F154" t="s" s="4">
        <v>1884</v>
      </c>
      <c r="G154" t="s" s="4">
        <v>1611</v>
      </c>
      <c r="H154" t="s" s="4">
        <v>1611</v>
      </c>
      <c r="I154" t="s" s="4">
        <v>1612</v>
      </c>
      <c r="J154" t="s" s="4">
        <v>2555</v>
      </c>
      <c r="K154" t="s" s="4">
        <v>6</v>
      </c>
      <c r="L154" t="s" s="4">
        <v>2556</v>
      </c>
      <c r="M154" t="s" s="4">
        <v>1613</v>
      </c>
      <c r="N154" t="s" s="4">
        <v>2556</v>
      </c>
      <c r="O154" t="s" s="4">
        <v>1614</v>
      </c>
      <c r="P154" t="s" s="4">
        <v>2124</v>
      </c>
      <c r="Q154" t="s" s="4">
        <v>1616</v>
      </c>
      <c r="R154" t="s" s="4">
        <v>411</v>
      </c>
    </row>
    <row r="155" ht="45.0" customHeight="true">
      <c r="A155" t="s" s="4">
        <v>1187</v>
      </c>
      <c r="B155" t="s" s="4">
        <v>2558</v>
      </c>
      <c r="C155" t="s" s="4">
        <v>2554</v>
      </c>
      <c r="D155" t="s" s="4">
        <v>1751</v>
      </c>
      <c r="E155" t="s" s="4">
        <v>1634</v>
      </c>
      <c r="F155" t="s" s="4">
        <v>1884</v>
      </c>
      <c r="G155" t="s" s="4">
        <v>1611</v>
      </c>
      <c r="H155" t="s" s="4">
        <v>1611</v>
      </c>
      <c r="I155" t="s" s="4">
        <v>1612</v>
      </c>
      <c r="J155" t="s" s="4">
        <v>2555</v>
      </c>
      <c r="K155" t="s" s="4">
        <v>6</v>
      </c>
      <c r="L155" t="s" s="4">
        <v>2556</v>
      </c>
      <c r="M155" t="s" s="4">
        <v>1613</v>
      </c>
      <c r="N155" t="s" s="4">
        <v>2556</v>
      </c>
      <c r="O155" t="s" s="4">
        <v>1614</v>
      </c>
      <c r="P155" t="s" s="4">
        <v>2124</v>
      </c>
      <c r="Q155" t="s" s="4">
        <v>1616</v>
      </c>
      <c r="R155" t="s" s="4">
        <v>411</v>
      </c>
    </row>
    <row r="156" ht="45.0" customHeight="true">
      <c r="A156" t="s" s="4">
        <v>1190</v>
      </c>
      <c r="B156" t="s" s="4">
        <v>2559</v>
      </c>
      <c r="C156" t="s" s="4">
        <v>2554</v>
      </c>
      <c r="D156" t="s" s="4">
        <v>1751</v>
      </c>
      <c r="E156" t="s" s="4">
        <v>1634</v>
      </c>
      <c r="F156" t="s" s="4">
        <v>1884</v>
      </c>
      <c r="G156" t="s" s="4">
        <v>1611</v>
      </c>
      <c r="H156" t="s" s="4">
        <v>1611</v>
      </c>
      <c r="I156" t="s" s="4">
        <v>1612</v>
      </c>
      <c r="J156" t="s" s="4">
        <v>2555</v>
      </c>
      <c r="K156" t="s" s="4">
        <v>6</v>
      </c>
      <c r="L156" t="s" s="4">
        <v>2556</v>
      </c>
      <c r="M156" t="s" s="4">
        <v>1613</v>
      </c>
      <c r="N156" t="s" s="4">
        <v>2556</v>
      </c>
      <c r="O156" t="s" s="4">
        <v>1614</v>
      </c>
      <c r="P156" t="s" s="4">
        <v>2124</v>
      </c>
      <c r="Q156" t="s" s="4">
        <v>1616</v>
      </c>
      <c r="R156" t="s" s="4">
        <v>411</v>
      </c>
    </row>
    <row r="157" ht="45.0" customHeight="true">
      <c r="A157" t="s" s="4">
        <v>1193</v>
      </c>
      <c r="B157" t="s" s="4">
        <v>2560</v>
      </c>
      <c r="C157" t="s" s="4">
        <v>2554</v>
      </c>
      <c r="D157" t="s" s="4">
        <v>1751</v>
      </c>
      <c r="E157" t="s" s="4">
        <v>1634</v>
      </c>
      <c r="F157" t="s" s="4">
        <v>1884</v>
      </c>
      <c r="G157" t="s" s="4">
        <v>1611</v>
      </c>
      <c r="H157" t="s" s="4">
        <v>1611</v>
      </c>
      <c r="I157" t="s" s="4">
        <v>1612</v>
      </c>
      <c r="J157" t="s" s="4">
        <v>2555</v>
      </c>
      <c r="K157" t="s" s="4">
        <v>6</v>
      </c>
      <c r="L157" t="s" s="4">
        <v>2556</v>
      </c>
      <c r="M157" t="s" s="4">
        <v>1613</v>
      </c>
      <c r="N157" t="s" s="4">
        <v>2556</v>
      </c>
      <c r="O157" t="s" s="4">
        <v>1614</v>
      </c>
      <c r="P157" t="s" s="4">
        <v>2124</v>
      </c>
      <c r="Q157" t="s" s="4">
        <v>1616</v>
      </c>
      <c r="R157" t="s" s="4">
        <v>411</v>
      </c>
    </row>
    <row r="158" ht="45.0" customHeight="true">
      <c r="A158" t="s" s="4">
        <v>1195</v>
      </c>
      <c r="B158" t="s" s="4">
        <v>2561</v>
      </c>
      <c r="C158" t="s" s="4">
        <v>2132</v>
      </c>
      <c r="D158" t="s" s="4">
        <v>2133</v>
      </c>
      <c r="E158" t="s" s="4">
        <v>1609</v>
      </c>
      <c r="F158" t="s" s="4">
        <v>1707</v>
      </c>
      <c r="G158" t="s" s="4">
        <v>1654</v>
      </c>
      <c r="H158" t="s" s="4">
        <v>1654</v>
      </c>
      <c r="I158" t="s" s="4">
        <v>1612</v>
      </c>
      <c r="J158" t="s" s="4">
        <v>1655</v>
      </c>
      <c r="K158" t="s" s="4">
        <v>6</v>
      </c>
      <c r="L158" t="s" s="4">
        <v>1655</v>
      </c>
      <c r="M158" t="s" s="4">
        <v>1613</v>
      </c>
      <c r="N158" t="s" s="4">
        <v>1655</v>
      </c>
      <c r="O158" t="s" s="4">
        <v>1614</v>
      </c>
      <c r="P158" t="s" s="4">
        <v>2124</v>
      </c>
      <c r="Q158" t="s" s="4">
        <v>1616</v>
      </c>
      <c r="R158" t="s" s="4">
        <v>88</v>
      </c>
    </row>
    <row r="159" ht="45.0" customHeight="true">
      <c r="A159" t="s" s="4">
        <v>1197</v>
      </c>
      <c r="B159" t="s" s="4">
        <v>2562</v>
      </c>
      <c r="C159" t="s" s="4">
        <v>2132</v>
      </c>
      <c r="D159" t="s" s="4">
        <v>2133</v>
      </c>
      <c r="E159" t="s" s="4">
        <v>1609</v>
      </c>
      <c r="F159" t="s" s="4">
        <v>1707</v>
      </c>
      <c r="G159" t="s" s="4">
        <v>1654</v>
      </c>
      <c r="H159" t="s" s="4">
        <v>1654</v>
      </c>
      <c r="I159" t="s" s="4">
        <v>1612</v>
      </c>
      <c r="J159" t="s" s="4">
        <v>1655</v>
      </c>
      <c r="K159" t="s" s="4">
        <v>6</v>
      </c>
      <c r="L159" t="s" s="4">
        <v>1655</v>
      </c>
      <c r="M159" t="s" s="4">
        <v>1613</v>
      </c>
      <c r="N159" t="s" s="4">
        <v>1655</v>
      </c>
      <c r="O159" t="s" s="4">
        <v>1614</v>
      </c>
      <c r="P159" t="s" s="4">
        <v>2124</v>
      </c>
      <c r="Q159" t="s" s="4">
        <v>1616</v>
      </c>
      <c r="R159" t="s" s="4">
        <v>88</v>
      </c>
    </row>
    <row r="160" ht="45.0" customHeight="true">
      <c r="A160" t="s" s="4">
        <v>1199</v>
      </c>
      <c r="B160" t="s" s="4">
        <v>2563</v>
      </c>
      <c r="C160" t="s" s="4">
        <v>2132</v>
      </c>
      <c r="D160" t="s" s="4">
        <v>2133</v>
      </c>
      <c r="E160" t="s" s="4">
        <v>1609</v>
      </c>
      <c r="F160" t="s" s="4">
        <v>1707</v>
      </c>
      <c r="G160" t="s" s="4">
        <v>1654</v>
      </c>
      <c r="H160" t="s" s="4">
        <v>1654</v>
      </c>
      <c r="I160" t="s" s="4">
        <v>1612</v>
      </c>
      <c r="J160" t="s" s="4">
        <v>1655</v>
      </c>
      <c r="K160" t="s" s="4">
        <v>6</v>
      </c>
      <c r="L160" t="s" s="4">
        <v>1655</v>
      </c>
      <c r="M160" t="s" s="4">
        <v>1613</v>
      </c>
      <c r="N160" t="s" s="4">
        <v>1655</v>
      </c>
      <c r="O160" t="s" s="4">
        <v>1614</v>
      </c>
      <c r="P160" t="s" s="4">
        <v>2124</v>
      </c>
      <c r="Q160" t="s" s="4">
        <v>1616</v>
      </c>
      <c r="R160" t="s" s="4">
        <v>88</v>
      </c>
    </row>
    <row r="161" ht="45.0" customHeight="true">
      <c r="A161" t="s" s="4">
        <v>1201</v>
      </c>
      <c r="B161" t="s" s="4">
        <v>2564</v>
      </c>
      <c r="C161" t="s" s="4">
        <v>2132</v>
      </c>
      <c r="D161" t="s" s="4">
        <v>2133</v>
      </c>
      <c r="E161" t="s" s="4">
        <v>1609</v>
      </c>
      <c r="F161" t="s" s="4">
        <v>1707</v>
      </c>
      <c r="G161" t="s" s="4">
        <v>1654</v>
      </c>
      <c r="H161" t="s" s="4">
        <v>1654</v>
      </c>
      <c r="I161" t="s" s="4">
        <v>1612</v>
      </c>
      <c r="J161" t="s" s="4">
        <v>1655</v>
      </c>
      <c r="K161" t="s" s="4">
        <v>6</v>
      </c>
      <c r="L161" t="s" s="4">
        <v>1655</v>
      </c>
      <c r="M161" t="s" s="4">
        <v>1613</v>
      </c>
      <c r="N161" t="s" s="4">
        <v>1655</v>
      </c>
      <c r="O161" t="s" s="4">
        <v>1614</v>
      </c>
      <c r="P161" t="s" s="4">
        <v>2124</v>
      </c>
      <c r="Q161" t="s" s="4">
        <v>1616</v>
      </c>
      <c r="R161" t="s" s="4">
        <v>88</v>
      </c>
    </row>
    <row r="162" ht="45.0" customHeight="true">
      <c r="A162" t="s" s="4">
        <v>1203</v>
      </c>
      <c r="B162" t="s" s="4">
        <v>2565</v>
      </c>
      <c r="C162" t="s" s="4">
        <v>2132</v>
      </c>
      <c r="D162" t="s" s="4">
        <v>2133</v>
      </c>
      <c r="E162" t="s" s="4">
        <v>1609</v>
      </c>
      <c r="F162" t="s" s="4">
        <v>1707</v>
      </c>
      <c r="G162" t="s" s="4">
        <v>1654</v>
      </c>
      <c r="H162" t="s" s="4">
        <v>1654</v>
      </c>
      <c r="I162" t="s" s="4">
        <v>1612</v>
      </c>
      <c r="J162" t="s" s="4">
        <v>1655</v>
      </c>
      <c r="K162" t="s" s="4">
        <v>6</v>
      </c>
      <c r="L162" t="s" s="4">
        <v>1655</v>
      </c>
      <c r="M162" t="s" s="4">
        <v>1613</v>
      </c>
      <c r="N162" t="s" s="4">
        <v>1655</v>
      </c>
      <c r="O162" t="s" s="4">
        <v>1614</v>
      </c>
      <c r="P162" t="s" s="4">
        <v>2124</v>
      </c>
      <c r="Q162" t="s" s="4">
        <v>1616</v>
      </c>
      <c r="R162" t="s" s="4">
        <v>88</v>
      </c>
    </row>
    <row r="163" ht="45.0" customHeight="true">
      <c r="A163" t="s" s="4">
        <v>1205</v>
      </c>
      <c r="B163" t="s" s="4">
        <v>2566</v>
      </c>
      <c r="C163" t="s" s="4">
        <v>2132</v>
      </c>
      <c r="D163" t="s" s="4">
        <v>2133</v>
      </c>
      <c r="E163" t="s" s="4">
        <v>1609</v>
      </c>
      <c r="F163" t="s" s="4">
        <v>1707</v>
      </c>
      <c r="G163" t="s" s="4">
        <v>1654</v>
      </c>
      <c r="H163" t="s" s="4">
        <v>1654</v>
      </c>
      <c r="I163" t="s" s="4">
        <v>1612</v>
      </c>
      <c r="J163" t="s" s="4">
        <v>1655</v>
      </c>
      <c r="K163" t="s" s="4">
        <v>6</v>
      </c>
      <c r="L163" t="s" s="4">
        <v>1655</v>
      </c>
      <c r="M163" t="s" s="4">
        <v>1613</v>
      </c>
      <c r="N163" t="s" s="4">
        <v>1655</v>
      </c>
      <c r="O163" t="s" s="4">
        <v>1614</v>
      </c>
      <c r="P163" t="s" s="4">
        <v>2124</v>
      </c>
      <c r="Q163" t="s" s="4">
        <v>1616</v>
      </c>
      <c r="R163" t="s" s="4">
        <v>88</v>
      </c>
    </row>
    <row r="164" ht="45.0" customHeight="true">
      <c r="A164" t="s" s="4">
        <v>1207</v>
      </c>
      <c r="B164" t="s" s="4">
        <v>2567</v>
      </c>
      <c r="C164" t="s" s="4">
        <v>2132</v>
      </c>
      <c r="D164" t="s" s="4">
        <v>2133</v>
      </c>
      <c r="E164" t="s" s="4">
        <v>1609</v>
      </c>
      <c r="F164" t="s" s="4">
        <v>1707</v>
      </c>
      <c r="G164" t="s" s="4">
        <v>1654</v>
      </c>
      <c r="H164" t="s" s="4">
        <v>1654</v>
      </c>
      <c r="I164" t="s" s="4">
        <v>1612</v>
      </c>
      <c r="J164" t="s" s="4">
        <v>1655</v>
      </c>
      <c r="K164" t="s" s="4">
        <v>6</v>
      </c>
      <c r="L164" t="s" s="4">
        <v>1655</v>
      </c>
      <c r="M164" t="s" s="4">
        <v>1613</v>
      </c>
      <c r="N164" t="s" s="4">
        <v>1655</v>
      </c>
      <c r="O164" t="s" s="4">
        <v>1614</v>
      </c>
      <c r="P164" t="s" s="4">
        <v>2124</v>
      </c>
      <c r="Q164" t="s" s="4">
        <v>1616</v>
      </c>
      <c r="R164" t="s" s="4">
        <v>88</v>
      </c>
    </row>
    <row r="165" ht="45.0" customHeight="true">
      <c r="A165" t="s" s="4">
        <v>1209</v>
      </c>
      <c r="B165" t="s" s="4">
        <v>2568</v>
      </c>
      <c r="C165" t="s" s="4">
        <v>2132</v>
      </c>
      <c r="D165" t="s" s="4">
        <v>2133</v>
      </c>
      <c r="E165" t="s" s="4">
        <v>1609</v>
      </c>
      <c r="F165" t="s" s="4">
        <v>1707</v>
      </c>
      <c r="G165" t="s" s="4">
        <v>1654</v>
      </c>
      <c r="H165" t="s" s="4">
        <v>1654</v>
      </c>
      <c r="I165" t="s" s="4">
        <v>1612</v>
      </c>
      <c r="J165" t="s" s="4">
        <v>1655</v>
      </c>
      <c r="K165" t="s" s="4">
        <v>6</v>
      </c>
      <c r="L165" t="s" s="4">
        <v>1655</v>
      </c>
      <c r="M165" t="s" s="4">
        <v>1613</v>
      </c>
      <c r="N165" t="s" s="4">
        <v>1655</v>
      </c>
      <c r="O165" t="s" s="4">
        <v>1614</v>
      </c>
      <c r="P165" t="s" s="4">
        <v>2124</v>
      </c>
      <c r="Q165" t="s" s="4">
        <v>1616</v>
      </c>
      <c r="R165" t="s" s="4">
        <v>88</v>
      </c>
    </row>
    <row r="166" ht="45.0" customHeight="true">
      <c r="A166" t="s" s="4">
        <v>1211</v>
      </c>
      <c r="B166" t="s" s="4">
        <v>2569</v>
      </c>
      <c r="C166" t="s" s="4">
        <v>2132</v>
      </c>
      <c r="D166" t="s" s="4">
        <v>2133</v>
      </c>
      <c r="E166" t="s" s="4">
        <v>1609</v>
      </c>
      <c r="F166" t="s" s="4">
        <v>1707</v>
      </c>
      <c r="G166" t="s" s="4">
        <v>1654</v>
      </c>
      <c r="H166" t="s" s="4">
        <v>1654</v>
      </c>
      <c r="I166" t="s" s="4">
        <v>1612</v>
      </c>
      <c r="J166" t="s" s="4">
        <v>1655</v>
      </c>
      <c r="K166" t="s" s="4">
        <v>6</v>
      </c>
      <c r="L166" t="s" s="4">
        <v>1655</v>
      </c>
      <c r="M166" t="s" s="4">
        <v>1613</v>
      </c>
      <c r="N166" t="s" s="4">
        <v>1655</v>
      </c>
      <c r="O166" t="s" s="4">
        <v>1614</v>
      </c>
      <c r="P166" t="s" s="4">
        <v>2124</v>
      </c>
      <c r="Q166" t="s" s="4">
        <v>1616</v>
      </c>
      <c r="R166" t="s" s="4">
        <v>88</v>
      </c>
    </row>
    <row r="167" ht="45.0" customHeight="true">
      <c r="A167" t="s" s="4">
        <v>1213</v>
      </c>
      <c r="B167" t="s" s="4">
        <v>2570</v>
      </c>
      <c r="C167" t="s" s="4">
        <v>2132</v>
      </c>
      <c r="D167" t="s" s="4">
        <v>2133</v>
      </c>
      <c r="E167" t="s" s="4">
        <v>1609</v>
      </c>
      <c r="F167" t="s" s="4">
        <v>1707</v>
      </c>
      <c r="G167" t="s" s="4">
        <v>1654</v>
      </c>
      <c r="H167" t="s" s="4">
        <v>1654</v>
      </c>
      <c r="I167" t="s" s="4">
        <v>1612</v>
      </c>
      <c r="J167" t="s" s="4">
        <v>1655</v>
      </c>
      <c r="K167" t="s" s="4">
        <v>6</v>
      </c>
      <c r="L167" t="s" s="4">
        <v>1655</v>
      </c>
      <c r="M167" t="s" s="4">
        <v>1613</v>
      </c>
      <c r="N167" t="s" s="4">
        <v>1655</v>
      </c>
      <c r="O167" t="s" s="4">
        <v>1614</v>
      </c>
      <c r="P167" t="s" s="4">
        <v>2124</v>
      </c>
      <c r="Q167" t="s" s="4">
        <v>1616</v>
      </c>
      <c r="R167" t="s" s="4">
        <v>88</v>
      </c>
    </row>
    <row r="168" ht="45.0" customHeight="true">
      <c r="A168" t="s" s="4">
        <v>1215</v>
      </c>
      <c r="B168" t="s" s="4">
        <v>2571</v>
      </c>
      <c r="C168" t="s" s="4">
        <v>2132</v>
      </c>
      <c r="D168" t="s" s="4">
        <v>2133</v>
      </c>
      <c r="E168" t="s" s="4">
        <v>1609</v>
      </c>
      <c r="F168" t="s" s="4">
        <v>1707</v>
      </c>
      <c r="G168" t="s" s="4">
        <v>1654</v>
      </c>
      <c r="H168" t="s" s="4">
        <v>1654</v>
      </c>
      <c r="I168" t="s" s="4">
        <v>1612</v>
      </c>
      <c r="J168" t="s" s="4">
        <v>1655</v>
      </c>
      <c r="K168" t="s" s="4">
        <v>6</v>
      </c>
      <c r="L168" t="s" s="4">
        <v>1655</v>
      </c>
      <c r="M168" t="s" s="4">
        <v>1613</v>
      </c>
      <c r="N168" t="s" s="4">
        <v>1655</v>
      </c>
      <c r="O168" t="s" s="4">
        <v>1614</v>
      </c>
      <c r="P168" t="s" s="4">
        <v>2124</v>
      </c>
      <c r="Q168" t="s" s="4">
        <v>1616</v>
      </c>
      <c r="R168" t="s" s="4">
        <v>88</v>
      </c>
    </row>
    <row r="169" ht="45.0" customHeight="true">
      <c r="A169" t="s" s="4">
        <v>1217</v>
      </c>
      <c r="B169" t="s" s="4">
        <v>2572</v>
      </c>
      <c r="C169" t="s" s="4">
        <v>2132</v>
      </c>
      <c r="D169" t="s" s="4">
        <v>2133</v>
      </c>
      <c r="E169" t="s" s="4">
        <v>1609</v>
      </c>
      <c r="F169" t="s" s="4">
        <v>1707</v>
      </c>
      <c r="G169" t="s" s="4">
        <v>1654</v>
      </c>
      <c r="H169" t="s" s="4">
        <v>1654</v>
      </c>
      <c r="I169" t="s" s="4">
        <v>1612</v>
      </c>
      <c r="J169" t="s" s="4">
        <v>1655</v>
      </c>
      <c r="K169" t="s" s="4">
        <v>6</v>
      </c>
      <c r="L169" t="s" s="4">
        <v>1655</v>
      </c>
      <c r="M169" t="s" s="4">
        <v>1613</v>
      </c>
      <c r="N169" t="s" s="4">
        <v>1655</v>
      </c>
      <c r="O169" t="s" s="4">
        <v>1614</v>
      </c>
      <c r="P169" t="s" s="4">
        <v>2124</v>
      </c>
      <c r="Q169" t="s" s="4">
        <v>1616</v>
      </c>
      <c r="R169" t="s" s="4">
        <v>88</v>
      </c>
    </row>
    <row r="170" ht="45.0" customHeight="true">
      <c r="A170" t="s" s="4">
        <v>1219</v>
      </c>
      <c r="B170" t="s" s="4">
        <v>2573</v>
      </c>
      <c r="C170" t="s" s="4">
        <v>2132</v>
      </c>
      <c r="D170" t="s" s="4">
        <v>2133</v>
      </c>
      <c r="E170" t="s" s="4">
        <v>1609</v>
      </c>
      <c r="F170" t="s" s="4">
        <v>1707</v>
      </c>
      <c r="G170" t="s" s="4">
        <v>1654</v>
      </c>
      <c r="H170" t="s" s="4">
        <v>1654</v>
      </c>
      <c r="I170" t="s" s="4">
        <v>1612</v>
      </c>
      <c r="J170" t="s" s="4">
        <v>1655</v>
      </c>
      <c r="K170" t="s" s="4">
        <v>6</v>
      </c>
      <c r="L170" t="s" s="4">
        <v>1655</v>
      </c>
      <c r="M170" t="s" s="4">
        <v>1613</v>
      </c>
      <c r="N170" t="s" s="4">
        <v>1655</v>
      </c>
      <c r="O170" t="s" s="4">
        <v>1614</v>
      </c>
      <c r="P170" t="s" s="4">
        <v>2124</v>
      </c>
      <c r="Q170" t="s" s="4">
        <v>1616</v>
      </c>
      <c r="R170" t="s" s="4">
        <v>88</v>
      </c>
    </row>
    <row r="171" ht="45.0" customHeight="true">
      <c r="A171" t="s" s="4">
        <v>1221</v>
      </c>
      <c r="B171" t="s" s="4">
        <v>2574</v>
      </c>
      <c r="C171" t="s" s="4">
        <v>2132</v>
      </c>
      <c r="D171" t="s" s="4">
        <v>2133</v>
      </c>
      <c r="E171" t="s" s="4">
        <v>1609</v>
      </c>
      <c r="F171" t="s" s="4">
        <v>1707</v>
      </c>
      <c r="G171" t="s" s="4">
        <v>1654</v>
      </c>
      <c r="H171" t="s" s="4">
        <v>1654</v>
      </c>
      <c r="I171" t="s" s="4">
        <v>1612</v>
      </c>
      <c r="J171" t="s" s="4">
        <v>1655</v>
      </c>
      <c r="K171" t="s" s="4">
        <v>6</v>
      </c>
      <c r="L171" t="s" s="4">
        <v>1655</v>
      </c>
      <c r="M171" t="s" s="4">
        <v>1613</v>
      </c>
      <c r="N171" t="s" s="4">
        <v>1655</v>
      </c>
      <c r="O171" t="s" s="4">
        <v>1614</v>
      </c>
      <c r="P171" t="s" s="4">
        <v>2124</v>
      </c>
      <c r="Q171" t="s" s="4">
        <v>1616</v>
      </c>
      <c r="R171" t="s" s="4">
        <v>88</v>
      </c>
    </row>
    <row r="172" ht="45.0" customHeight="true">
      <c r="A172" t="s" s="4">
        <v>1223</v>
      </c>
      <c r="B172" t="s" s="4">
        <v>2575</v>
      </c>
      <c r="C172" t="s" s="4">
        <v>1639</v>
      </c>
      <c r="D172" t="s" s="4">
        <v>88</v>
      </c>
      <c r="E172" t="s" s="4">
        <v>1634</v>
      </c>
      <c r="F172" t="s" s="4">
        <v>2438</v>
      </c>
      <c r="G172" t="s" s="4">
        <v>1611</v>
      </c>
      <c r="H172" t="s" s="4">
        <v>88</v>
      </c>
      <c r="I172" t="s" s="4">
        <v>1636</v>
      </c>
      <c r="J172" t="s" s="4">
        <v>2439</v>
      </c>
      <c r="K172" t="s" s="4">
        <v>6</v>
      </c>
      <c r="L172" t="s" s="4">
        <v>1638</v>
      </c>
      <c r="M172" t="s" s="4">
        <v>1613</v>
      </c>
      <c r="N172" t="s" s="4">
        <v>1638</v>
      </c>
      <c r="O172" t="s" s="4">
        <v>1614</v>
      </c>
      <c r="P172" t="s" s="4">
        <v>2124</v>
      </c>
      <c r="Q172" t="s" s="4">
        <v>1616</v>
      </c>
      <c r="R172" t="s" s="4">
        <v>88</v>
      </c>
    </row>
    <row r="173" ht="45.0" customHeight="true">
      <c r="A173" t="s" s="4">
        <v>1225</v>
      </c>
      <c r="B173" t="s" s="4">
        <v>2576</v>
      </c>
      <c r="C173" t="s" s="4">
        <v>1639</v>
      </c>
      <c r="D173" t="s" s="4">
        <v>88</v>
      </c>
      <c r="E173" t="s" s="4">
        <v>1634</v>
      </c>
      <c r="F173" t="s" s="4">
        <v>2438</v>
      </c>
      <c r="G173" t="s" s="4">
        <v>1611</v>
      </c>
      <c r="H173" t="s" s="4">
        <v>88</v>
      </c>
      <c r="I173" t="s" s="4">
        <v>1636</v>
      </c>
      <c r="J173" t="s" s="4">
        <v>2439</v>
      </c>
      <c r="K173" t="s" s="4">
        <v>6</v>
      </c>
      <c r="L173" t="s" s="4">
        <v>1638</v>
      </c>
      <c r="M173" t="s" s="4">
        <v>1613</v>
      </c>
      <c r="N173" t="s" s="4">
        <v>1638</v>
      </c>
      <c r="O173" t="s" s="4">
        <v>1614</v>
      </c>
      <c r="P173" t="s" s="4">
        <v>2124</v>
      </c>
      <c r="Q173" t="s" s="4">
        <v>1616</v>
      </c>
      <c r="R173" t="s" s="4">
        <v>88</v>
      </c>
    </row>
    <row r="174" ht="45.0" customHeight="true">
      <c r="A174" t="s" s="4">
        <v>1227</v>
      </c>
      <c r="B174" t="s" s="4">
        <v>2577</v>
      </c>
      <c r="C174" t="s" s="4">
        <v>1639</v>
      </c>
      <c r="D174" t="s" s="4">
        <v>88</v>
      </c>
      <c r="E174" t="s" s="4">
        <v>1634</v>
      </c>
      <c r="F174" t="s" s="4">
        <v>2438</v>
      </c>
      <c r="G174" t="s" s="4">
        <v>1611</v>
      </c>
      <c r="H174" t="s" s="4">
        <v>88</v>
      </c>
      <c r="I174" t="s" s="4">
        <v>1636</v>
      </c>
      <c r="J174" t="s" s="4">
        <v>2439</v>
      </c>
      <c r="K174" t="s" s="4">
        <v>6</v>
      </c>
      <c r="L174" t="s" s="4">
        <v>1638</v>
      </c>
      <c r="M174" t="s" s="4">
        <v>1613</v>
      </c>
      <c r="N174" t="s" s="4">
        <v>1638</v>
      </c>
      <c r="O174" t="s" s="4">
        <v>1614</v>
      </c>
      <c r="P174" t="s" s="4">
        <v>2124</v>
      </c>
      <c r="Q174" t="s" s="4">
        <v>1616</v>
      </c>
      <c r="R174" t="s" s="4">
        <v>88</v>
      </c>
    </row>
    <row r="175" ht="45.0" customHeight="true">
      <c r="A175" t="s" s="4">
        <v>1229</v>
      </c>
      <c r="B175" t="s" s="4">
        <v>2578</v>
      </c>
      <c r="C175" t="s" s="4">
        <v>2554</v>
      </c>
      <c r="D175" t="s" s="4">
        <v>1751</v>
      </c>
      <c r="E175" t="s" s="4">
        <v>1634</v>
      </c>
      <c r="F175" t="s" s="4">
        <v>1884</v>
      </c>
      <c r="G175" t="s" s="4">
        <v>1611</v>
      </c>
      <c r="H175" t="s" s="4">
        <v>1611</v>
      </c>
      <c r="I175" t="s" s="4">
        <v>1612</v>
      </c>
      <c r="J175" t="s" s="4">
        <v>2555</v>
      </c>
      <c r="K175" t="s" s="4">
        <v>6</v>
      </c>
      <c r="L175" t="s" s="4">
        <v>2556</v>
      </c>
      <c r="M175" t="s" s="4">
        <v>1613</v>
      </c>
      <c r="N175" t="s" s="4">
        <v>2556</v>
      </c>
      <c r="O175" t="s" s="4">
        <v>1614</v>
      </c>
      <c r="P175" t="s" s="4">
        <v>2124</v>
      </c>
      <c r="Q175" t="s" s="4">
        <v>1616</v>
      </c>
      <c r="R175" t="s" s="4">
        <v>411</v>
      </c>
    </row>
    <row r="176" ht="45.0" customHeight="true">
      <c r="A176" t="s" s="4">
        <v>1231</v>
      </c>
      <c r="B176" t="s" s="4">
        <v>2579</v>
      </c>
      <c r="C176" t="s" s="4">
        <v>2554</v>
      </c>
      <c r="D176" t="s" s="4">
        <v>1751</v>
      </c>
      <c r="E176" t="s" s="4">
        <v>1634</v>
      </c>
      <c r="F176" t="s" s="4">
        <v>1884</v>
      </c>
      <c r="G176" t="s" s="4">
        <v>1611</v>
      </c>
      <c r="H176" t="s" s="4">
        <v>1611</v>
      </c>
      <c r="I176" t="s" s="4">
        <v>1612</v>
      </c>
      <c r="J176" t="s" s="4">
        <v>2555</v>
      </c>
      <c r="K176" t="s" s="4">
        <v>6</v>
      </c>
      <c r="L176" t="s" s="4">
        <v>2556</v>
      </c>
      <c r="M176" t="s" s="4">
        <v>1613</v>
      </c>
      <c r="N176" t="s" s="4">
        <v>2556</v>
      </c>
      <c r="O176" t="s" s="4">
        <v>1614</v>
      </c>
      <c r="P176" t="s" s="4">
        <v>2124</v>
      </c>
      <c r="Q176" t="s" s="4">
        <v>1616</v>
      </c>
      <c r="R176" t="s" s="4">
        <v>411</v>
      </c>
    </row>
    <row r="177" ht="45.0" customHeight="true">
      <c r="A177" t="s" s="4">
        <v>1233</v>
      </c>
      <c r="B177" t="s" s="4">
        <v>2580</v>
      </c>
      <c r="C177" t="s" s="4">
        <v>2554</v>
      </c>
      <c r="D177" t="s" s="4">
        <v>1751</v>
      </c>
      <c r="E177" t="s" s="4">
        <v>1634</v>
      </c>
      <c r="F177" t="s" s="4">
        <v>1884</v>
      </c>
      <c r="G177" t="s" s="4">
        <v>1611</v>
      </c>
      <c r="H177" t="s" s="4">
        <v>1611</v>
      </c>
      <c r="I177" t="s" s="4">
        <v>1612</v>
      </c>
      <c r="J177" t="s" s="4">
        <v>2555</v>
      </c>
      <c r="K177" t="s" s="4">
        <v>6</v>
      </c>
      <c r="L177" t="s" s="4">
        <v>2556</v>
      </c>
      <c r="M177" t="s" s="4">
        <v>1613</v>
      </c>
      <c r="N177" t="s" s="4">
        <v>2556</v>
      </c>
      <c r="O177" t="s" s="4">
        <v>1614</v>
      </c>
      <c r="P177" t="s" s="4">
        <v>2124</v>
      </c>
      <c r="Q177" t="s" s="4">
        <v>1616</v>
      </c>
      <c r="R177" t="s" s="4">
        <v>411</v>
      </c>
    </row>
    <row r="178" ht="45.0" customHeight="true">
      <c r="A178" t="s" s="4">
        <v>1235</v>
      </c>
      <c r="B178" t="s" s="4">
        <v>2581</v>
      </c>
      <c r="C178" t="s" s="4">
        <v>2554</v>
      </c>
      <c r="D178" t="s" s="4">
        <v>1751</v>
      </c>
      <c r="E178" t="s" s="4">
        <v>1634</v>
      </c>
      <c r="F178" t="s" s="4">
        <v>1884</v>
      </c>
      <c r="G178" t="s" s="4">
        <v>1611</v>
      </c>
      <c r="H178" t="s" s="4">
        <v>1611</v>
      </c>
      <c r="I178" t="s" s="4">
        <v>1612</v>
      </c>
      <c r="J178" t="s" s="4">
        <v>2555</v>
      </c>
      <c r="K178" t="s" s="4">
        <v>6</v>
      </c>
      <c r="L178" t="s" s="4">
        <v>2556</v>
      </c>
      <c r="M178" t="s" s="4">
        <v>1613</v>
      </c>
      <c r="N178" t="s" s="4">
        <v>2556</v>
      </c>
      <c r="O178" t="s" s="4">
        <v>1614</v>
      </c>
      <c r="P178" t="s" s="4">
        <v>2124</v>
      </c>
      <c r="Q178" t="s" s="4">
        <v>1616</v>
      </c>
      <c r="R178" t="s" s="4">
        <v>411</v>
      </c>
    </row>
    <row r="179" ht="45.0" customHeight="true">
      <c r="A179" t="s" s="4">
        <v>1237</v>
      </c>
      <c r="B179" t="s" s="4">
        <v>2582</v>
      </c>
      <c r="C179" t="s" s="4">
        <v>2554</v>
      </c>
      <c r="D179" t="s" s="4">
        <v>1751</v>
      </c>
      <c r="E179" t="s" s="4">
        <v>1634</v>
      </c>
      <c r="F179" t="s" s="4">
        <v>1884</v>
      </c>
      <c r="G179" t="s" s="4">
        <v>1611</v>
      </c>
      <c r="H179" t="s" s="4">
        <v>1611</v>
      </c>
      <c r="I179" t="s" s="4">
        <v>1612</v>
      </c>
      <c r="J179" t="s" s="4">
        <v>2555</v>
      </c>
      <c r="K179" t="s" s="4">
        <v>6</v>
      </c>
      <c r="L179" t="s" s="4">
        <v>2556</v>
      </c>
      <c r="M179" t="s" s="4">
        <v>1613</v>
      </c>
      <c r="N179" t="s" s="4">
        <v>2556</v>
      </c>
      <c r="O179" t="s" s="4">
        <v>1614</v>
      </c>
      <c r="P179" t="s" s="4">
        <v>2124</v>
      </c>
      <c r="Q179" t="s" s="4">
        <v>1616</v>
      </c>
      <c r="R179" t="s" s="4">
        <v>411</v>
      </c>
    </row>
    <row r="180" ht="45.0" customHeight="true">
      <c r="A180" t="s" s="4">
        <v>1239</v>
      </c>
      <c r="B180" t="s" s="4">
        <v>2583</v>
      </c>
      <c r="C180" t="s" s="4">
        <v>1639</v>
      </c>
      <c r="D180" t="s" s="4">
        <v>1745</v>
      </c>
      <c r="E180" t="s" s="4">
        <v>1609</v>
      </c>
      <c r="F180" t="s" s="4">
        <v>10</v>
      </c>
      <c r="G180" t="s" s="4">
        <v>1654</v>
      </c>
      <c r="H180" t="s" s="4">
        <v>1654</v>
      </c>
      <c r="I180" t="s" s="4">
        <v>1636</v>
      </c>
      <c r="J180" t="s" s="4">
        <v>2448</v>
      </c>
      <c r="K180" t="s" s="4">
        <v>1613</v>
      </c>
      <c r="L180" t="s" s="4">
        <v>1638</v>
      </c>
      <c r="M180" t="s" s="4">
        <v>1613</v>
      </c>
      <c r="N180" t="s" s="4">
        <v>1638</v>
      </c>
      <c r="O180" t="s" s="4">
        <v>1614</v>
      </c>
      <c r="P180" t="s" s="4">
        <v>2124</v>
      </c>
      <c r="Q180" t="s" s="4">
        <v>1616</v>
      </c>
      <c r="R180" t="s" s="4">
        <v>493</v>
      </c>
    </row>
    <row r="181" ht="45.0" customHeight="true">
      <c r="A181" t="s" s="4">
        <v>1241</v>
      </c>
      <c r="B181" t="s" s="4">
        <v>2584</v>
      </c>
      <c r="C181" t="s" s="4">
        <v>1639</v>
      </c>
      <c r="D181" t="s" s="4">
        <v>1745</v>
      </c>
      <c r="E181" t="s" s="4">
        <v>1609</v>
      </c>
      <c r="F181" t="s" s="4">
        <v>10</v>
      </c>
      <c r="G181" t="s" s="4">
        <v>1654</v>
      </c>
      <c r="H181" t="s" s="4">
        <v>1654</v>
      </c>
      <c r="I181" t="s" s="4">
        <v>1636</v>
      </c>
      <c r="J181" t="s" s="4">
        <v>2448</v>
      </c>
      <c r="K181" t="s" s="4">
        <v>1613</v>
      </c>
      <c r="L181" t="s" s="4">
        <v>1638</v>
      </c>
      <c r="M181" t="s" s="4">
        <v>1613</v>
      </c>
      <c r="N181" t="s" s="4">
        <v>1638</v>
      </c>
      <c r="O181" t="s" s="4">
        <v>1614</v>
      </c>
      <c r="P181" t="s" s="4">
        <v>2124</v>
      </c>
      <c r="Q181" t="s" s="4">
        <v>1616</v>
      </c>
      <c r="R181" t="s" s="4">
        <v>493</v>
      </c>
    </row>
    <row r="182" ht="45.0" customHeight="true">
      <c r="A182" t="s" s="4">
        <v>1243</v>
      </c>
      <c r="B182" t="s" s="4">
        <v>2585</v>
      </c>
      <c r="C182" t="s" s="4">
        <v>2430</v>
      </c>
      <c r="D182" t="s" s="4">
        <v>1693</v>
      </c>
      <c r="E182" t="s" s="4">
        <v>1609</v>
      </c>
      <c r="F182" t="s" s="4">
        <v>1687</v>
      </c>
      <c r="G182" t="s" s="4">
        <v>1688</v>
      </c>
      <c r="H182" t="s" s="4">
        <v>1688</v>
      </c>
      <c r="I182" t="s" s="4">
        <v>1689</v>
      </c>
      <c r="J182" t="s" s="4">
        <v>1645</v>
      </c>
      <c r="K182" t="s" s="4">
        <v>1613</v>
      </c>
      <c r="L182" t="s" s="4">
        <v>1646</v>
      </c>
      <c r="M182" t="s" s="4">
        <v>1613</v>
      </c>
      <c r="N182" t="s" s="4">
        <v>1646</v>
      </c>
      <c r="O182" t="s" s="4">
        <v>1691</v>
      </c>
      <c r="P182" t="s" s="4">
        <v>2124</v>
      </c>
      <c r="Q182" t="s" s="4">
        <v>1616</v>
      </c>
      <c r="R182" t="s" s="4">
        <v>411</v>
      </c>
    </row>
    <row r="183" ht="45.0" customHeight="true">
      <c r="A183" t="s" s="4">
        <v>1245</v>
      </c>
      <c r="B183" t="s" s="4">
        <v>2586</v>
      </c>
      <c r="C183" t="s" s="4">
        <v>2430</v>
      </c>
      <c r="D183" t="s" s="4">
        <v>1693</v>
      </c>
      <c r="E183" t="s" s="4">
        <v>1609</v>
      </c>
      <c r="F183" t="s" s="4">
        <v>1687</v>
      </c>
      <c r="G183" t="s" s="4">
        <v>1688</v>
      </c>
      <c r="H183" t="s" s="4">
        <v>1688</v>
      </c>
      <c r="I183" t="s" s="4">
        <v>1689</v>
      </c>
      <c r="J183" t="s" s="4">
        <v>1645</v>
      </c>
      <c r="K183" t="s" s="4">
        <v>1613</v>
      </c>
      <c r="L183" t="s" s="4">
        <v>1646</v>
      </c>
      <c r="M183" t="s" s="4">
        <v>1613</v>
      </c>
      <c r="N183" t="s" s="4">
        <v>1646</v>
      </c>
      <c r="O183" t="s" s="4">
        <v>1691</v>
      </c>
      <c r="P183" t="s" s="4">
        <v>2124</v>
      </c>
      <c r="Q183" t="s" s="4">
        <v>1616</v>
      </c>
      <c r="R183" t="s" s="4">
        <v>411</v>
      </c>
    </row>
    <row r="184" ht="45.0" customHeight="true">
      <c r="A184" t="s" s="4">
        <v>1247</v>
      </c>
      <c r="B184" t="s" s="4">
        <v>2587</v>
      </c>
      <c r="C184" t="s" s="4">
        <v>2430</v>
      </c>
      <c r="D184" t="s" s="4">
        <v>1693</v>
      </c>
      <c r="E184" t="s" s="4">
        <v>1609</v>
      </c>
      <c r="F184" t="s" s="4">
        <v>1687</v>
      </c>
      <c r="G184" t="s" s="4">
        <v>1688</v>
      </c>
      <c r="H184" t="s" s="4">
        <v>1688</v>
      </c>
      <c r="I184" t="s" s="4">
        <v>1689</v>
      </c>
      <c r="J184" t="s" s="4">
        <v>1645</v>
      </c>
      <c r="K184" t="s" s="4">
        <v>1613</v>
      </c>
      <c r="L184" t="s" s="4">
        <v>1646</v>
      </c>
      <c r="M184" t="s" s="4">
        <v>1613</v>
      </c>
      <c r="N184" t="s" s="4">
        <v>1646</v>
      </c>
      <c r="O184" t="s" s="4">
        <v>1691</v>
      </c>
      <c r="P184" t="s" s="4">
        <v>2124</v>
      </c>
      <c r="Q184" t="s" s="4">
        <v>1616</v>
      </c>
      <c r="R184" t="s" s="4">
        <v>411</v>
      </c>
    </row>
    <row r="185" ht="45.0" customHeight="true">
      <c r="A185" t="s" s="4">
        <v>1249</v>
      </c>
      <c r="B185" t="s" s="4">
        <v>2588</v>
      </c>
      <c r="C185" t="s" s="4">
        <v>2430</v>
      </c>
      <c r="D185" t="s" s="4">
        <v>1693</v>
      </c>
      <c r="E185" t="s" s="4">
        <v>1609</v>
      </c>
      <c r="F185" t="s" s="4">
        <v>1687</v>
      </c>
      <c r="G185" t="s" s="4">
        <v>1688</v>
      </c>
      <c r="H185" t="s" s="4">
        <v>1688</v>
      </c>
      <c r="I185" t="s" s="4">
        <v>1689</v>
      </c>
      <c r="J185" t="s" s="4">
        <v>1645</v>
      </c>
      <c r="K185" t="s" s="4">
        <v>1613</v>
      </c>
      <c r="L185" t="s" s="4">
        <v>1646</v>
      </c>
      <c r="M185" t="s" s="4">
        <v>1613</v>
      </c>
      <c r="N185" t="s" s="4">
        <v>1646</v>
      </c>
      <c r="O185" t="s" s="4">
        <v>1691</v>
      </c>
      <c r="P185" t="s" s="4">
        <v>2124</v>
      </c>
      <c r="Q185" t="s" s="4">
        <v>1616</v>
      </c>
      <c r="R185" t="s" s="4">
        <v>411</v>
      </c>
    </row>
    <row r="186" ht="45.0" customHeight="true">
      <c r="A186" t="s" s="4">
        <v>1259</v>
      </c>
      <c r="B186" t="s" s="4">
        <v>2589</v>
      </c>
      <c r="C186" t="s" s="4">
        <v>1617</v>
      </c>
      <c r="D186" t="s" s="4">
        <v>1656</v>
      </c>
      <c r="E186" t="s" s="4">
        <v>1634</v>
      </c>
      <c r="F186" t="s" s="4">
        <v>1707</v>
      </c>
      <c r="G186" t="s" s="4">
        <v>1654</v>
      </c>
      <c r="H186" t="s" s="4">
        <v>88</v>
      </c>
      <c r="I186" t="s" s="4">
        <v>1612</v>
      </c>
      <c r="J186" t="s" s="4">
        <v>1655</v>
      </c>
      <c r="K186" t="s" s="4">
        <v>6</v>
      </c>
      <c r="L186" t="s" s="4">
        <v>1655</v>
      </c>
      <c r="M186" t="s" s="4">
        <v>1613</v>
      </c>
      <c r="N186" t="s" s="4">
        <v>1655</v>
      </c>
      <c r="O186" t="s" s="4">
        <v>1614</v>
      </c>
      <c r="P186" t="s" s="4">
        <v>2124</v>
      </c>
      <c r="Q186" t="s" s="4">
        <v>1616</v>
      </c>
      <c r="R186" t="s" s="4">
        <v>88</v>
      </c>
    </row>
    <row r="187" ht="45.0" customHeight="true">
      <c r="A187" t="s" s="4">
        <v>1261</v>
      </c>
      <c r="B187" t="s" s="4">
        <v>2590</v>
      </c>
      <c r="C187" t="s" s="4">
        <v>1617</v>
      </c>
      <c r="D187" t="s" s="4">
        <v>1656</v>
      </c>
      <c r="E187" t="s" s="4">
        <v>1634</v>
      </c>
      <c r="F187" t="s" s="4">
        <v>1707</v>
      </c>
      <c r="G187" t="s" s="4">
        <v>1654</v>
      </c>
      <c r="H187" t="s" s="4">
        <v>88</v>
      </c>
      <c r="I187" t="s" s="4">
        <v>1612</v>
      </c>
      <c r="J187" t="s" s="4">
        <v>1655</v>
      </c>
      <c r="K187" t="s" s="4">
        <v>6</v>
      </c>
      <c r="L187" t="s" s="4">
        <v>1655</v>
      </c>
      <c r="M187" t="s" s="4">
        <v>1613</v>
      </c>
      <c r="N187" t="s" s="4">
        <v>1655</v>
      </c>
      <c r="O187" t="s" s="4">
        <v>1614</v>
      </c>
      <c r="P187" t="s" s="4">
        <v>2124</v>
      </c>
      <c r="Q187" t="s" s="4">
        <v>1616</v>
      </c>
      <c r="R187" t="s" s="4">
        <v>88</v>
      </c>
    </row>
    <row r="188" ht="45.0" customHeight="true">
      <c r="A188" t="s" s="4">
        <v>1263</v>
      </c>
      <c r="B188" t="s" s="4">
        <v>2591</v>
      </c>
      <c r="C188" t="s" s="4">
        <v>1617</v>
      </c>
      <c r="D188" t="s" s="4">
        <v>1656</v>
      </c>
      <c r="E188" t="s" s="4">
        <v>1634</v>
      </c>
      <c r="F188" t="s" s="4">
        <v>1707</v>
      </c>
      <c r="G188" t="s" s="4">
        <v>1654</v>
      </c>
      <c r="H188" t="s" s="4">
        <v>88</v>
      </c>
      <c r="I188" t="s" s="4">
        <v>1612</v>
      </c>
      <c r="J188" t="s" s="4">
        <v>1655</v>
      </c>
      <c r="K188" t="s" s="4">
        <v>6</v>
      </c>
      <c r="L188" t="s" s="4">
        <v>1655</v>
      </c>
      <c r="M188" t="s" s="4">
        <v>1613</v>
      </c>
      <c r="N188" t="s" s="4">
        <v>1655</v>
      </c>
      <c r="O188" t="s" s="4">
        <v>1614</v>
      </c>
      <c r="P188" t="s" s="4">
        <v>2124</v>
      </c>
      <c r="Q188" t="s" s="4">
        <v>1616</v>
      </c>
      <c r="R188" t="s" s="4">
        <v>88</v>
      </c>
    </row>
    <row r="189" ht="45.0" customHeight="true">
      <c r="A189" t="s" s="4">
        <v>1265</v>
      </c>
      <c r="B189" t="s" s="4">
        <v>2592</v>
      </c>
      <c r="C189" t="s" s="4">
        <v>1617</v>
      </c>
      <c r="D189" t="s" s="4">
        <v>1656</v>
      </c>
      <c r="E189" t="s" s="4">
        <v>1634</v>
      </c>
      <c r="F189" t="s" s="4">
        <v>1707</v>
      </c>
      <c r="G189" t="s" s="4">
        <v>1654</v>
      </c>
      <c r="H189" t="s" s="4">
        <v>88</v>
      </c>
      <c r="I189" t="s" s="4">
        <v>1612</v>
      </c>
      <c r="J189" t="s" s="4">
        <v>1655</v>
      </c>
      <c r="K189" t="s" s="4">
        <v>6</v>
      </c>
      <c r="L189" t="s" s="4">
        <v>1655</v>
      </c>
      <c r="M189" t="s" s="4">
        <v>1613</v>
      </c>
      <c r="N189" t="s" s="4">
        <v>1655</v>
      </c>
      <c r="O189" t="s" s="4">
        <v>1614</v>
      </c>
      <c r="P189" t="s" s="4">
        <v>2124</v>
      </c>
      <c r="Q189" t="s" s="4">
        <v>1616</v>
      </c>
      <c r="R189" t="s" s="4">
        <v>88</v>
      </c>
    </row>
    <row r="190" ht="45.0" customHeight="true">
      <c r="A190" t="s" s="4">
        <v>1267</v>
      </c>
      <c r="B190" t="s" s="4">
        <v>2593</v>
      </c>
      <c r="C190" t="s" s="4">
        <v>1617</v>
      </c>
      <c r="D190" t="s" s="4">
        <v>1656</v>
      </c>
      <c r="E190" t="s" s="4">
        <v>1634</v>
      </c>
      <c r="F190" t="s" s="4">
        <v>1707</v>
      </c>
      <c r="G190" t="s" s="4">
        <v>1654</v>
      </c>
      <c r="H190" t="s" s="4">
        <v>88</v>
      </c>
      <c r="I190" t="s" s="4">
        <v>1612</v>
      </c>
      <c r="J190" t="s" s="4">
        <v>1655</v>
      </c>
      <c r="K190" t="s" s="4">
        <v>6</v>
      </c>
      <c r="L190" t="s" s="4">
        <v>1655</v>
      </c>
      <c r="M190" t="s" s="4">
        <v>1613</v>
      </c>
      <c r="N190" t="s" s="4">
        <v>1655</v>
      </c>
      <c r="O190" t="s" s="4">
        <v>1614</v>
      </c>
      <c r="P190" t="s" s="4">
        <v>2124</v>
      </c>
      <c r="Q190" t="s" s="4">
        <v>1616</v>
      </c>
      <c r="R190" t="s" s="4">
        <v>88</v>
      </c>
    </row>
    <row r="191" ht="45.0" customHeight="true">
      <c r="A191" t="s" s="4">
        <v>1269</v>
      </c>
      <c r="B191" t="s" s="4">
        <v>2594</v>
      </c>
      <c r="C191" t="s" s="4">
        <v>1617</v>
      </c>
      <c r="D191" t="s" s="4">
        <v>1656</v>
      </c>
      <c r="E191" t="s" s="4">
        <v>1634</v>
      </c>
      <c r="F191" t="s" s="4">
        <v>1707</v>
      </c>
      <c r="G191" t="s" s="4">
        <v>1654</v>
      </c>
      <c r="H191" t="s" s="4">
        <v>88</v>
      </c>
      <c r="I191" t="s" s="4">
        <v>1612</v>
      </c>
      <c r="J191" t="s" s="4">
        <v>1655</v>
      </c>
      <c r="K191" t="s" s="4">
        <v>6</v>
      </c>
      <c r="L191" t="s" s="4">
        <v>1655</v>
      </c>
      <c r="M191" t="s" s="4">
        <v>1613</v>
      </c>
      <c r="N191" t="s" s="4">
        <v>1655</v>
      </c>
      <c r="O191" t="s" s="4">
        <v>1614</v>
      </c>
      <c r="P191" t="s" s="4">
        <v>2124</v>
      </c>
      <c r="Q191" t="s" s="4">
        <v>1616</v>
      </c>
      <c r="R191" t="s" s="4">
        <v>88</v>
      </c>
    </row>
    <row r="192" ht="45.0" customHeight="true">
      <c r="A192" t="s" s="4">
        <v>1271</v>
      </c>
      <c r="B192" t="s" s="4">
        <v>2595</v>
      </c>
      <c r="C192" t="s" s="4">
        <v>1617</v>
      </c>
      <c r="D192" t="s" s="4">
        <v>1656</v>
      </c>
      <c r="E192" t="s" s="4">
        <v>1634</v>
      </c>
      <c r="F192" t="s" s="4">
        <v>1707</v>
      </c>
      <c r="G192" t="s" s="4">
        <v>1654</v>
      </c>
      <c r="H192" t="s" s="4">
        <v>88</v>
      </c>
      <c r="I192" t="s" s="4">
        <v>1612</v>
      </c>
      <c r="J192" t="s" s="4">
        <v>1655</v>
      </c>
      <c r="K192" t="s" s="4">
        <v>6</v>
      </c>
      <c r="L192" t="s" s="4">
        <v>1655</v>
      </c>
      <c r="M192" t="s" s="4">
        <v>1613</v>
      </c>
      <c r="N192" t="s" s="4">
        <v>1655</v>
      </c>
      <c r="O192" t="s" s="4">
        <v>1614</v>
      </c>
      <c r="P192" t="s" s="4">
        <v>2124</v>
      </c>
      <c r="Q192" t="s" s="4">
        <v>1616</v>
      </c>
      <c r="R192" t="s" s="4">
        <v>88</v>
      </c>
    </row>
    <row r="193" ht="45.0" customHeight="true">
      <c r="A193" t="s" s="4">
        <v>1273</v>
      </c>
      <c r="B193" t="s" s="4">
        <v>2596</v>
      </c>
      <c r="C193" t="s" s="4">
        <v>1617</v>
      </c>
      <c r="D193" t="s" s="4">
        <v>1656</v>
      </c>
      <c r="E193" t="s" s="4">
        <v>1634</v>
      </c>
      <c r="F193" t="s" s="4">
        <v>1707</v>
      </c>
      <c r="G193" t="s" s="4">
        <v>1654</v>
      </c>
      <c r="H193" t="s" s="4">
        <v>88</v>
      </c>
      <c r="I193" t="s" s="4">
        <v>1612</v>
      </c>
      <c r="J193" t="s" s="4">
        <v>1655</v>
      </c>
      <c r="K193" t="s" s="4">
        <v>6</v>
      </c>
      <c r="L193" t="s" s="4">
        <v>1655</v>
      </c>
      <c r="M193" t="s" s="4">
        <v>1613</v>
      </c>
      <c r="N193" t="s" s="4">
        <v>1655</v>
      </c>
      <c r="O193" t="s" s="4">
        <v>1614</v>
      </c>
      <c r="P193" t="s" s="4">
        <v>2124</v>
      </c>
      <c r="Q193" t="s" s="4">
        <v>1616</v>
      </c>
      <c r="R193" t="s" s="4">
        <v>88</v>
      </c>
    </row>
    <row r="194" ht="45.0" customHeight="true">
      <c r="A194" t="s" s="4">
        <v>1275</v>
      </c>
      <c r="B194" t="s" s="4">
        <v>2597</v>
      </c>
      <c r="C194" t="s" s="4">
        <v>1617</v>
      </c>
      <c r="D194" t="s" s="4">
        <v>1656</v>
      </c>
      <c r="E194" t="s" s="4">
        <v>1634</v>
      </c>
      <c r="F194" t="s" s="4">
        <v>1707</v>
      </c>
      <c r="G194" t="s" s="4">
        <v>1654</v>
      </c>
      <c r="H194" t="s" s="4">
        <v>88</v>
      </c>
      <c r="I194" t="s" s="4">
        <v>1612</v>
      </c>
      <c r="J194" t="s" s="4">
        <v>1655</v>
      </c>
      <c r="K194" t="s" s="4">
        <v>6</v>
      </c>
      <c r="L194" t="s" s="4">
        <v>1655</v>
      </c>
      <c r="M194" t="s" s="4">
        <v>1613</v>
      </c>
      <c r="N194" t="s" s="4">
        <v>1655</v>
      </c>
      <c r="O194" t="s" s="4">
        <v>1614</v>
      </c>
      <c r="P194" t="s" s="4">
        <v>2124</v>
      </c>
      <c r="Q194" t="s" s="4">
        <v>1616</v>
      </c>
      <c r="R194" t="s" s="4">
        <v>88</v>
      </c>
    </row>
    <row r="195" ht="45.0" customHeight="true">
      <c r="A195" t="s" s="4">
        <v>1277</v>
      </c>
      <c r="B195" t="s" s="4">
        <v>2598</v>
      </c>
      <c r="C195" t="s" s="4">
        <v>1617</v>
      </c>
      <c r="D195" t="s" s="4">
        <v>1656</v>
      </c>
      <c r="E195" t="s" s="4">
        <v>1634</v>
      </c>
      <c r="F195" t="s" s="4">
        <v>1707</v>
      </c>
      <c r="G195" t="s" s="4">
        <v>1654</v>
      </c>
      <c r="H195" t="s" s="4">
        <v>88</v>
      </c>
      <c r="I195" t="s" s="4">
        <v>1612</v>
      </c>
      <c r="J195" t="s" s="4">
        <v>1655</v>
      </c>
      <c r="K195" t="s" s="4">
        <v>6</v>
      </c>
      <c r="L195" t="s" s="4">
        <v>1655</v>
      </c>
      <c r="M195" t="s" s="4">
        <v>1613</v>
      </c>
      <c r="N195" t="s" s="4">
        <v>1655</v>
      </c>
      <c r="O195" t="s" s="4">
        <v>1614</v>
      </c>
      <c r="P195" t="s" s="4">
        <v>2124</v>
      </c>
      <c r="Q195" t="s" s="4">
        <v>1616</v>
      </c>
      <c r="R195" t="s" s="4">
        <v>88</v>
      </c>
    </row>
    <row r="196" ht="45.0" customHeight="true">
      <c r="A196" t="s" s="4">
        <v>1279</v>
      </c>
      <c r="B196" t="s" s="4">
        <v>2599</v>
      </c>
      <c r="C196" t="s" s="4">
        <v>1617</v>
      </c>
      <c r="D196" t="s" s="4">
        <v>1656</v>
      </c>
      <c r="E196" t="s" s="4">
        <v>1634</v>
      </c>
      <c r="F196" t="s" s="4">
        <v>1707</v>
      </c>
      <c r="G196" t="s" s="4">
        <v>1654</v>
      </c>
      <c r="H196" t="s" s="4">
        <v>88</v>
      </c>
      <c r="I196" t="s" s="4">
        <v>1612</v>
      </c>
      <c r="J196" t="s" s="4">
        <v>1655</v>
      </c>
      <c r="K196" t="s" s="4">
        <v>6</v>
      </c>
      <c r="L196" t="s" s="4">
        <v>1655</v>
      </c>
      <c r="M196" t="s" s="4">
        <v>1613</v>
      </c>
      <c r="N196" t="s" s="4">
        <v>1655</v>
      </c>
      <c r="O196" t="s" s="4">
        <v>1614</v>
      </c>
      <c r="P196" t="s" s="4">
        <v>2124</v>
      </c>
      <c r="Q196" t="s" s="4">
        <v>1616</v>
      </c>
      <c r="R196" t="s" s="4">
        <v>88</v>
      </c>
    </row>
    <row r="197" ht="45.0" customHeight="true">
      <c r="A197" t="s" s="4">
        <v>1281</v>
      </c>
      <c r="B197" t="s" s="4">
        <v>2600</v>
      </c>
      <c r="C197" t="s" s="4">
        <v>1617</v>
      </c>
      <c r="D197" t="s" s="4">
        <v>1704</v>
      </c>
      <c r="E197" t="s" s="4">
        <v>1700</v>
      </c>
      <c r="F197" t="s" s="4">
        <v>1701</v>
      </c>
      <c r="G197" t="s" s="4">
        <v>2154</v>
      </c>
      <c r="H197" t="s" s="4">
        <v>2154</v>
      </c>
      <c r="I197" t="s" s="4">
        <v>1612</v>
      </c>
      <c r="J197" t="s" s="4">
        <v>1610</v>
      </c>
      <c r="K197" t="s" s="4">
        <v>6</v>
      </c>
      <c r="L197" t="s" s="4">
        <v>1610</v>
      </c>
      <c r="M197" t="s" s="4">
        <v>1613</v>
      </c>
      <c r="N197" t="s" s="4">
        <v>1610</v>
      </c>
      <c r="O197" t="s" s="4">
        <v>1614</v>
      </c>
      <c r="P197" t="s" s="4">
        <v>2124</v>
      </c>
      <c r="Q197" t="s" s="4">
        <v>1616</v>
      </c>
      <c r="R197" t="s" s="4">
        <v>411</v>
      </c>
    </row>
    <row r="198" ht="45.0" customHeight="true">
      <c r="A198" t="s" s="4">
        <v>1319</v>
      </c>
      <c r="B198" t="s" s="4">
        <v>2601</v>
      </c>
      <c r="C198" t="s" s="4">
        <v>1639</v>
      </c>
      <c r="D198" t="s" s="4">
        <v>1745</v>
      </c>
      <c r="E198" t="s" s="4">
        <v>1609</v>
      </c>
      <c r="F198" t="s" s="4">
        <v>10</v>
      </c>
      <c r="G198" t="s" s="4">
        <v>1654</v>
      </c>
      <c r="H198" t="s" s="4">
        <v>1654</v>
      </c>
      <c r="I198" t="s" s="4">
        <v>1636</v>
      </c>
      <c r="J198" t="s" s="4">
        <v>2448</v>
      </c>
      <c r="K198" t="s" s="4">
        <v>1613</v>
      </c>
      <c r="L198" t="s" s="4">
        <v>1638</v>
      </c>
      <c r="M198" t="s" s="4">
        <v>1613</v>
      </c>
      <c r="N198" t="s" s="4">
        <v>1638</v>
      </c>
      <c r="O198" t="s" s="4">
        <v>1614</v>
      </c>
      <c r="P198" t="s" s="4">
        <v>2124</v>
      </c>
      <c r="Q198" t="s" s="4">
        <v>1616</v>
      </c>
      <c r="R198" t="s" s="4">
        <v>493</v>
      </c>
    </row>
    <row r="199" ht="45.0" customHeight="true">
      <c r="A199" t="s" s="4">
        <v>1321</v>
      </c>
      <c r="B199" t="s" s="4">
        <v>2602</v>
      </c>
      <c r="C199" t="s" s="4">
        <v>1639</v>
      </c>
      <c r="D199" t="s" s="4">
        <v>1745</v>
      </c>
      <c r="E199" t="s" s="4">
        <v>1609</v>
      </c>
      <c r="F199" t="s" s="4">
        <v>10</v>
      </c>
      <c r="G199" t="s" s="4">
        <v>1654</v>
      </c>
      <c r="H199" t="s" s="4">
        <v>1654</v>
      </c>
      <c r="I199" t="s" s="4">
        <v>1636</v>
      </c>
      <c r="J199" t="s" s="4">
        <v>2448</v>
      </c>
      <c r="K199" t="s" s="4">
        <v>1613</v>
      </c>
      <c r="L199" t="s" s="4">
        <v>1638</v>
      </c>
      <c r="M199" t="s" s="4">
        <v>1613</v>
      </c>
      <c r="N199" t="s" s="4">
        <v>1638</v>
      </c>
      <c r="O199" t="s" s="4">
        <v>1614</v>
      </c>
      <c r="P199" t="s" s="4">
        <v>2124</v>
      </c>
      <c r="Q199" t="s" s="4">
        <v>1616</v>
      </c>
      <c r="R199" t="s" s="4">
        <v>493</v>
      </c>
    </row>
    <row r="200" ht="45.0" customHeight="true">
      <c r="A200" t="s" s="4">
        <v>1355</v>
      </c>
      <c r="B200" t="s" s="4">
        <v>2603</v>
      </c>
      <c r="C200" t="s" s="4">
        <v>1617</v>
      </c>
      <c r="D200" t="s" s="4">
        <v>1704</v>
      </c>
      <c r="E200" t="s" s="4">
        <v>1700</v>
      </c>
      <c r="F200" t="s" s="4">
        <v>1701</v>
      </c>
      <c r="G200" t="s" s="4">
        <v>2154</v>
      </c>
      <c r="H200" t="s" s="4">
        <v>2154</v>
      </c>
      <c r="I200" t="s" s="4">
        <v>1612</v>
      </c>
      <c r="J200" t="s" s="4">
        <v>1610</v>
      </c>
      <c r="K200" t="s" s="4">
        <v>6</v>
      </c>
      <c r="L200" t="s" s="4">
        <v>1610</v>
      </c>
      <c r="M200" t="s" s="4">
        <v>1613</v>
      </c>
      <c r="N200" t="s" s="4">
        <v>1610</v>
      </c>
      <c r="O200" t="s" s="4">
        <v>1614</v>
      </c>
      <c r="P200" t="s" s="4">
        <v>2124</v>
      </c>
      <c r="Q200" t="s" s="4">
        <v>1616</v>
      </c>
      <c r="R200" t="s" s="4">
        <v>411</v>
      </c>
    </row>
    <row r="201" ht="45.0" customHeight="true">
      <c r="A201" t="s" s="4">
        <v>1380</v>
      </c>
      <c r="B201" t="s" s="4">
        <v>2604</v>
      </c>
      <c r="C201" t="s" s="4">
        <v>1710</v>
      </c>
      <c r="D201" t="s" s="4">
        <v>1711</v>
      </c>
      <c r="E201" t="s" s="4">
        <v>1609</v>
      </c>
      <c r="F201" t="s" s="4">
        <v>1707</v>
      </c>
      <c r="G201" t="s" s="4">
        <v>1654</v>
      </c>
      <c r="H201" t="s" s="4">
        <v>1654</v>
      </c>
      <c r="I201" t="s" s="4">
        <v>1689</v>
      </c>
      <c r="J201" t="s" s="4">
        <v>1708</v>
      </c>
      <c r="K201" t="s" s="4">
        <v>1613</v>
      </c>
      <c r="L201" t="s" s="4">
        <v>1655</v>
      </c>
      <c r="M201" t="s" s="4">
        <v>1613</v>
      </c>
      <c r="N201" t="s" s="4">
        <v>1655</v>
      </c>
      <c r="O201" t="s" s="4">
        <v>1614</v>
      </c>
      <c r="P201" t="s" s="4">
        <v>2124</v>
      </c>
      <c r="Q201" t="s" s="4">
        <v>1616</v>
      </c>
      <c r="R201" t="s" s="4">
        <v>476</v>
      </c>
    </row>
    <row r="202" ht="45.0" customHeight="true">
      <c r="A202" t="s" s="4">
        <v>1389</v>
      </c>
      <c r="B202" t="s" s="4">
        <v>2605</v>
      </c>
      <c r="C202" t="s" s="4">
        <v>2132</v>
      </c>
      <c r="D202" t="s" s="4">
        <v>2133</v>
      </c>
      <c r="E202" t="s" s="4">
        <v>1609</v>
      </c>
      <c r="F202" t="s" s="4">
        <v>1707</v>
      </c>
      <c r="G202" t="s" s="4">
        <v>1654</v>
      </c>
      <c r="H202" t="s" s="4">
        <v>1654</v>
      </c>
      <c r="I202" t="s" s="4">
        <v>1612</v>
      </c>
      <c r="J202" t="s" s="4">
        <v>1655</v>
      </c>
      <c r="K202" t="s" s="4">
        <v>6</v>
      </c>
      <c r="L202" t="s" s="4">
        <v>1655</v>
      </c>
      <c r="M202" t="s" s="4">
        <v>1613</v>
      </c>
      <c r="N202" t="s" s="4">
        <v>1655</v>
      </c>
      <c r="O202" t="s" s="4">
        <v>1614</v>
      </c>
      <c r="P202" t="s" s="4">
        <v>2124</v>
      </c>
      <c r="Q202" t="s" s="4">
        <v>1616</v>
      </c>
      <c r="R202" t="s" s="4">
        <v>88</v>
      </c>
    </row>
    <row r="203" ht="45.0" customHeight="true">
      <c r="A203" t="s" s="4">
        <v>1395</v>
      </c>
      <c r="B203" t="s" s="4">
        <v>2606</v>
      </c>
      <c r="C203" t="s" s="4">
        <v>2132</v>
      </c>
      <c r="D203" t="s" s="4">
        <v>2133</v>
      </c>
      <c r="E203" t="s" s="4">
        <v>1609</v>
      </c>
      <c r="F203" t="s" s="4">
        <v>1707</v>
      </c>
      <c r="G203" t="s" s="4">
        <v>1654</v>
      </c>
      <c r="H203" t="s" s="4">
        <v>1654</v>
      </c>
      <c r="I203" t="s" s="4">
        <v>1612</v>
      </c>
      <c r="J203" t="s" s="4">
        <v>1655</v>
      </c>
      <c r="K203" t="s" s="4">
        <v>6</v>
      </c>
      <c r="L203" t="s" s="4">
        <v>1655</v>
      </c>
      <c r="M203" t="s" s="4">
        <v>1613</v>
      </c>
      <c r="N203" t="s" s="4">
        <v>1655</v>
      </c>
      <c r="O203" t="s" s="4">
        <v>1614</v>
      </c>
      <c r="P203" t="s" s="4">
        <v>2124</v>
      </c>
      <c r="Q203" t="s" s="4">
        <v>1616</v>
      </c>
      <c r="R203" t="s" s="4">
        <v>88</v>
      </c>
    </row>
    <row r="204" ht="45.0" customHeight="true">
      <c r="A204" t="s" s="4">
        <v>1400</v>
      </c>
      <c r="B204" t="s" s="4">
        <v>2607</v>
      </c>
      <c r="C204" t="s" s="4">
        <v>2132</v>
      </c>
      <c r="D204" t="s" s="4">
        <v>2133</v>
      </c>
      <c r="E204" t="s" s="4">
        <v>1609</v>
      </c>
      <c r="F204" t="s" s="4">
        <v>1707</v>
      </c>
      <c r="G204" t="s" s="4">
        <v>1654</v>
      </c>
      <c r="H204" t="s" s="4">
        <v>1654</v>
      </c>
      <c r="I204" t="s" s="4">
        <v>1612</v>
      </c>
      <c r="J204" t="s" s="4">
        <v>1655</v>
      </c>
      <c r="K204" t="s" s="4">
        <v>6</v>
      </c>
      <c r="L204" t="s" s="4">
        <v>1655</v>
      </c>
      <c r="M204" t="s" s="4">
        <v>1613</v>
      </c>
      <c r="N204" t="s" s="4">
        <v>1655</v>
      </c>
      <c r="O204" t="s" s="4">
        <v>1614</v>
      </c>
      <c r="P204" t="s" s="4">
        <v>2124</v>
      </c>
      <c r="Q204" t="s" s="4">
        <v>1616</v>
      </c>
      <c r="R204" t="s" s="4">
        <v>88</v>
      </c>
    </row>
    <row r="205" ht="45.0" customHeight="true">
      <c r="A205" t="s" s="4">
        <v>1403</v>
      </c>
      <c r="B205" t="s" s="4">
        <v>2608</v>
      </c>
      <c r="C205" t="s" s="4">
        <v>2132</v>
      </c>
      <c r="D205" t="s" s="4">
        <v>2133</v>
      </c>
      <c r="E205" t="s" s="4">
        <v>1609</v>
      </c>
      <c r="F205" t="s" s="4">
        <v>1707</v>
      </c>
      <c r="G205" t="s" s="4">
        <v>1654</v>
      </c>
      <c r="H205" t="s" s="4">
        <v>1654</v>
      </c>
      <c r="I205" t="s" s="4">
        <v>1612</v>
      </c>
      <c r="J205" t="s" s="4">
        <v>1655</v>
      </c>
      <c r="K205" t="s" s="4">
        <v>6</v>
      </c>
      <c r="L205" t="s" s="4">
        <v>1655</v>
      </c>
      <c r="M205" t="s" s="4">
        <v>1613</v>
      </c>
      <c r="N205" t="s" s="4">
        <v>1655</v>
      </c>
      <c r="O205" t="s" s="4">
        <v>1614</v>
      </c>
      <c r="P205" t="s" s="4">
        <v>2124</v>
      </c>
      <c r="Q205" t="s" s="4">
        <v>1616</v>
      </c>
      <c r="R205" t="s" s="4">
        <v>88</v>
      </c>
    </row>
    <row r="206" ht="45.0" customHeight="true">
      <c r="A206" t="s" s="4">
        <v>1405</v>
      </c>
      <c r="B206" t="s" s="4">
        <v>2609</v>
      </c>
      <c r="C206" t="s" s="4">
        <v>2132</v>
      </c>
      <c r="D206" t="s" s="4">
        <v>2133</v>
      </c>
      <c r="E206" t="s" s="4">
        <v>1609</v>
      </c>
      <c r="F206" t="s" s="4">
        <v>1707</v>
      </c>
      <c r="G206" t="s" s="4">
        <v>1654</v>
      </c>
      <c r="H206" t="s" s="4">
        <v>1654</v>
      </c>
      <c r="I206" t="s" s="4">
        <v>1612</v>
      </c>
      <c r="J206" t="s" s="4">
        <v>1655</v>
      </c>
      <c r="K206" t="s" s="4">
        <v>6</v>
      </c>
      <c r="L206" t="s" s="4">
        <v>1655</v>
      </c>
      <c r="M206" t="s" s="4">
        <v>1613</v>
      </c>
      <c r="N206" t="s" s="4">
        <v>1655</v>
      </c>
      <c r="O206" t="s" s="4">
        <v>1614</v>
      </c>
      <c r="P206" t="s" s="4">
        <v>2124</v>
      </c>
      <c r="Q206" t="s" s="4">
        <v>1616</v>
      </c>
      <c r="R206" t="s" s="4">
        <v>88</v>
      </c>
    </row>
    <row r="207" ht="45.0" customHeight="true">
      <c r="A207" t="s" s="4">
        <v>1407</v>
      </c>
      <c r="B207" t="s" s="4">
        <v>2610</v>
      </c>
      <c r="C207" t="s" s="4">
        <v>2132</v>
      </c>
      <c r="D207" t="s" s="4">
        <v>2133</v>
      </c>
      <c r="E207" t="s" s="4">
        <v>1609</v>
      </c>
      <c r="F207" t="s" s="4">
        <v>1707</v>
      </c>
      <c r="G207" t="s" s="4">
        <v>1654</v>
      </c>
      <c r="H207" t="s" s="4">
        <v>1654</v>
      </c>
      <c r="I207" t="s" s="4">
        <v>1612</v>
      </c>
      <c r="J207" t="s" s="4">
        <v>1655</v>
      </c>
      <c r="K207" t="s" s="4">
        <v>6</v>
      </c>
      <c r="L207" t="s" s="4">
        <v>1655</v>
      </c>
      <c r="M207" t="s" s="4">
        <v>1613</v>
      </c>
      <c r="N207" t="s" s="4">
        <v>1655</v>
      </c>
      <c r="O207" t="s" s="4">
        <v>1614</v>
      </c>
      <c r="P207" t="s" s="4">
        <v>2124</v>
      </c>
      <c r="Q207" t="s" s="4">
        <v>1616</v>
      </c>
      <c r="R207" t="s" s="4">
        <v>88</v>
      </c>
    </row>
    <row r="208" ht="45.0" customHeight="true">
      <c r="A208" t="s" s="4">
        <v>1409</v>
      </c>
      <c r="B208" t="s" s="4">
        <v>2611</v>
      </c>
      <c r="C208" t="s" s="4">
        <v>2132</v>
      </c>
      <c r="D208" t="s" s="4">
        <v>2133</v>
      </c>
      <c r="E208" t="s" s="4">
        <v>1609</v>
      </c>
      <c r="F208" t="s" s="4">
        <v>1707</v>
      </c>
      <c r="G208" t="s" s="4">
        <v>1654</v>
      </c>
      <c r="H208" t="s" s="4">
        <v>1654</v>
      </c>
      <c r="I208" t="s" s="4">
        <v>1612</v>
      </c>
      <c r="J208" t="s" s="4">
        <v>1655</v>
      </c>
      <c r="K208" t="s" s="4">
        <v>6</v>
      </c>
      <c r="L208" t="s" s="4">
        <v>1655</v>
      </c>
      <c r="M208" t="s" s="4">
        <v>1613</v>
      </c>
      <c r="N208" t="s" s="4">
        <v>1655</v>
      </c>
      <c r="O208" t="s" s="4">
        <v>1614</v>
      </c>
      <c r="P208" t="s" s="4">
        <v>2124</v>
      </c>
      <c r="Q208" t="s" s="4">
        <v>1616</v>
      </c>
      <c r="R208" t="s" s="4">
        <v>88</v>
      </c>
    </row>
    <row r="209" ht="45.0" customHeight="true">
      <c r="A209" t="s" s="4">
        <v>1411</v>
      </c>
      <c r="B209" t="s" s="4">
        <v>2612</v>
      </c>
      <c r="C209" t="s" s="4">
        <v>2132</v>
      </c>
      <c r="D209" t="s" s="4">
        <v>2133</v>
      </c>
      <c r="E209" t="s" s="4">
        <v>1609</v>
      </c>
      <c r="F209" t="s" s="4">
        <v>1707</v>
      </c>
      <c r="G209" t="s" s="4">
        <v>1654</v>
      </c>
      <c r="H209" t="s" s="4">
        <v>1654</v>
      </c>
      <c r="I209" t="s" s="4">
        <v>1612</v>
      </c>
      <c r="J209" t="s" s="4">
        <v>1655</v>
      </c>
      <c r="K209" t="s" s="4">
        <v>6</v>
      </c>
      <c r="L209" t="s" s="4">
        <v>1655</v>
      </c>
      <c r="M209" t="s" s="4">
        <v>1613</v>
      </c>
      <c r="N209" t="s" s="4">
        <v>1655</v>
      </c>
      <c r="O209" t="s" s="4">
        <v>1614</v>
      </c>
      <c r="P209" t="s" s="4">
        <v>2124</v>
      </c>
      <c r="Q209" t="s" s="4">
        <v>1616</v>
      </c>
      <c r="R209" t="s" s="4">
        <v>88</v>
      </c>
    </row>
    <row r="210" ht="45.0" customHeight="true">
      <c r="A210" t="s" s="4">
        <v>1413</v>
      </c>
      <c r="B210" t="s" s="4">
        <v>2613</v>
      </c>
      <c r="C210" t="s" s="4">
        <v>2132</v>
      </c>
      <c r="D210" t="s" s="4">
        <v>2133</v>
      </c>
      <c r="E210" t="s" s="4">
        <v>1609</v>
      </c>
      <c r="F210" t="s" s="4">
        <v>1707</v>
      </c>
      <c r="G210" t="s" s="4">
        <v>1654</v>
      </c>
      <c r="H210" t="s" s="4">
        <v>1654</v>
      </c>
      <c r="I210" t="s" s="4">
        <v>1612</v>
      </c>
      <c r="J210" t="s" s="4">
        <v>1655</v>
      </c>
      <c r="K210" t="s" s="4">
        <v>6</v>
      </c>
      <c r="L210" t="s" s="4">
        <v>1655</v>
      </c>
      <c r="M210" t="s" s="4">
        <v>1613</v>
      </c>
      <c r="N210" t="s" s="4">
        <v>1655</v>
      </c>
      <c r="O210" t="s" s="4">
        <v>1614</v>
      </c>
      <c r="P210" t="s" s="4">
        <v>2124</v>
      </c>
      <c r="Q210" t="s" s="4">
        <v>1616</v>
      </c>
      <c r="R210" t="s" s="4">
        <v>88</v>
      </c>
    </row>
    <row r="211" ht="45.0" customHeight="true">
      <c r="A211" t="s" s="4">
        <v>1415</v>
      </c>
      <c r="B211" t="s" s="4">
        <v>2614</v>
      </c>
      <c r="C211" t="s" s="4">
        <v>2132</v>
      </c>
      <c r="D211" t="s" s="4">
        <v>2133</v>
      </c>
      <c r="E211" t="s" s="4">
        <v>1609</v>
      </c>
      <c r="F211" t="s" s="4">
        <v>1707</v>
      </c>
      <c r="G211" t="s" s="4">
        <v>1654</v>
      </c>
      <c r="H211" t="s" s="4">
        <v>1654</v>
      </c>
      <c r="I211" t="s" s="4">
        <v>1612</v>
      </c>
      <c r="J211" t="s" s="4">
        <v>1655</v>
      </c>
      <c r="K211" t="s" s="4">
        <v>6</v>
      </c>
      <c r="L211" t="s" s="4">
        <v>1655</v>
      </c>
      <c r="M211" t="s" s="4">
        <v>1613</v>
      </c>
      <c r="N211" t="s" s="4">
        <v>1655</v>
      </c>
      <c r="O211" t="s" s="4">
        <v>1614</v>
      </c>
      <c r="P211" t="s" s="4">
        <v>2124</v>
      </c>
      <c r="Q211" t="s" s="4">
        <v>1616</v>
      </c>
      <c r="R211" t="s" s="4">
        <v>88</v>
      </c>
    </row>
    <row r="212" ht="45.0" customHeight="true">
      <c r="A212" t="s" s="4">
        <v>1417</v>
      </c>
      <c r="B212" t="s" s="4">
        <v>2615</v>
      </c>
      <c r="C212" t="s" s="4">
        <v>2132</v>
      </c>
      <c r="D212" t="s" s="4">
        <v>2133</v>
      </c>
      <c r="E212" t="s" s="4">
        <v>1609</v>
      </c>
      <c r="F212" t="s" s="4">
        <v>1707</v>
      </c>
      <c r="G212" t="s" s="4">
        <v>1654</v>
      </c>
      <c r="H212" t="s" s="4">
        <v>1654</v>
      </c>
      <c r="I212" t="s" s="4">
        <v>1612</v>
      </c>
      <c r="J212" t="s" s="4">
        <v>1655</v>
      </c>
      <c r="K212" t="s" s="4">
        <v>6</v>
      </c>
      <c r="L212" t="s" s="4">
        <v>1655</v>
      </c>
      <c r="M212" t="s" s="4">
        <v>1613</v>
      </c>
      <c r="N212" t="s" s="4">
        <v>1655</v>
      </c>
      <c r="O212" t="s" s="4">
        <v>1614</v>
      </c>
      <c r="P212" t="s" s="4">
        <v>2124</v>
      </c>
      <c r="Q212" t="s" s="4">
        <v>1616</v>
      </c>
      <c r="R212" t="s" s="4">
        <v>88</v>
      </c>
    </row>
    <row r="213" ht="45.0" customHeight="true">
      <c r="A213" t="s" s="4">
        <v>1419</v>
      </c>
      <c r="B213" t="s" s="4">
        <v>2616</v>
      </c>
      <c r="C213" t="s" s="4">
        <v>2132</v>
      </c>
      <c r="D213" t="s" s="4">
        <v>2133</v>
      </c>
      <c r="E213" t="s" s="4">
        <v>1609</v>
      </c>
      <c r="F213" t="s" s="4">
        <v>1707</v>
      </c>
      <c r="G213" t="s" s="4">
        <v>1654</v>
      </c>
      <c r="H213" t="s" s="4">
        <v>1654</v>
      </c>
      <c r="I213" t="s" s="4">
        <v>1612</v>
      </c>
      <c r="J213" t="s" s="4">
        <v>1655</v>
      </c>
      <c r="K213" t="s" s="4">
        <v>6</v>
      </c>
      <c r="L213" t="s" s="4">
        <v>1655</v>
      </c>
      <c r="M213" t="s" s="4">
        <v>1613</v>
      </c>
      <c r="N213" t="s" s="4">
        <v>1655</v>
      </c>
      <c r="O213" t="s" s="4">
        <v>1614</v>
      </c>
      <c r="P213" t="s" s="4">
        <v>2124</v>
      </c>
      <c r="Q213" t="s" s="4">
        <v>1616</v>
      </c>
      <c r="R213" t="s" s="4">
        <v>88</v>
      </c>
    </row>
    <row r="214" ht="45.0" customHeight="true">
      <c r="A214" t="s" s="4">
        <v>1421</v>
      </c>
      <c r="B214" t="s" s="4">
        <v>2617</v>
      </c>
      <c r="C214" t="s" s="4">
        <v>2132</v>
      </c>
      <c r="D214" t="s" s="4">
        <v>2133</v>
      </c>
      <c r="E214" t="s" s="4">
        <v>1609</v>
      </c>
      <c r="F214" t="s" s="4">
        <v>1707</v>
      </c>
      <c r="G214" t="s" s="4">
        <v>1654</v>
      </c>
      <c r="H214" t="s" s="4">
        <v>1654</v>
      </c>
      <c r="I214" t="s" s="4">
        <v>1612</v>
      </c>
      <c r="J214" t="s" s="4">
        <v>1655</v>
      </c>
      <c r="K214" t="s" s="4">
        <v>6</v>
      </c>
      <c r="L214" t="s" s="4">
        <v>1655</v>
      </c>
      <c r="M214" t="s" s="4">
        <v>1613</v>
      </c>
      <c r="N214" t="s" s="4">
        <v>1655</v>
      </c>
      <c r="O214" t="s" s="4">
        <v>1614</v>
      </c>
      <c r="P214" t="s" s="4">
        <v>2124</v>
      </c>
      <c r="Q214" t="s" s="4">
        <v>1616</v>
      </c>
      <c r="R214" t="s" s="4">
        <v>88</v>
      </c>
    </row>
    <row r="215" ht="45.0" customHeight="true">
      <c r="A215" t="s" s="4">
        <v>1426</v>
      </c>
      <c r="B215" t="s" s="4">
        <v>2618</v>
      </c>
      <c r="C215" t="s" s="4">
        <v>2132</v>
      </c>
      <c r="D215" t="s" s="4">
        <v>2133</v>
      </c>
      <c r="E215" t="s" s="4">
        <v>1609</v>
      </c>
      <c r="F215" t="s" s="4">
        <v>1707</v>
      </c>
      <c r="G215" t="s" s="4">
        <v>1654</v>
      </c>
      <c r="H215" t="s" s="4">
        <v>1654</v>
      </c>
      <c r="I215" t="s" s="4">
        <v>1612</v>
      </c>
      <c r="J215" t="s" s="4">
        <v>1655</v>
      </c>
      <c r="K215" t="s" s="4">
        <v>6</v>
      </c>
      <c r="L215" t="s" s="4">
        <v>1655</v>
      </c>
      <c r="M215" t="s" s="4">
        <v>1613</v>
      </c>
      <c r="N215" t="s" s="4">
        <v>1655</v>
      </c>
      <c r="O215" t="s" s="4">
        <v>1614</v>
      </c>
      <c r="P215" t="s" s="4">
        <v>2124</v>
      </c>
      <c r="Q215" t="s" s="4">
        <v>1616</v>
      </c>
      <c r="R215" t="s" s="4">
        <v>88</v>
      </c>
    </row>
    <row r="216" ht="45.0" customHeight="true">
      <c r="A216" t="s" s="4">
        <v>1430</v>
      </c>
      <c r="B216" t="s" s="4">
        <v>2619</v>
      </c>
      <c r="C216" t="s" s="4">
        <v>2132</v>
      </c>
      <c r="D216" t="s" s="4">
        <v>2133</v>
      </c>
      <c r="E216" t="s" s="4">
        <v>1609</v>
      </c>
      <c r="F216" t="s" s="4">
        <v>1707</v>
      </c>
      <c r="G216" t="s" s="4">
        <v>1654</v>
      </c>
      <c r="H216" t="s" s="4">
        <v>1654</v>
      </c>
      <c r="I216" t="s" s="4">
        <v>1612</v>
      </c>
      <c r="J216" t="s" s="4">
        <v>1655</v>
      </c>
      <c r="K216" t="s" s="4">
        <v>6</v>
      </c>
      <c r="L216" t="s" s="4">
        <v>1655</v>
      </c>
      <c r="M216" t="s" s="4">
        <v>1613</v>
      </c>
      <c r="N216" t="s" s="4">
        <v>1655</v>
      </c>
      <c r="O216" t="s" s="4">
        <v>1614</v>
      </c>
      <c r="P216" t="s" s="4">
        <v>2124</v>
      </c>
      <c r="Q216" t="s" s="4">
        <v>1616</v>
      </c>
      <c r="R216" t="s" s="4">
        <v>88</v>
      </c>
    </row>
    <row r="217" ht="45.0" customHeight="true">
      <c r="A217" t="s" s="4">
        <v>1432</v>
      </c>
      <c r="B217" t="s" s="4">
        <v>2620</v>
      </c>
      <c r="C217" t="s" s="4">
        <v>2132</v>
      </c>
      <c r="D217" t="s" s="4">
        <v>2133</v>
      </c>
      <c r="E217" t="s" s="4">
        <v>1609</v>
      </c>
      <c r="F217" t="s" s="4">
        <v>1707</v>
      </c>
      <c r="G217" t="s" s="4">
        <v>1654</v>
      </c>
      <c r="H217" t="s" s="4">
        <v>1654</v>
      </c>
      <c r="I217" t="s" s="4">
        <v>1612</v>
      </c>
      <c r="J217" t="s" s="4">
        <v>1655</v>
      </c>
      <c r="K217" t="s" s="4">
        <v>6</v>
      </c>
      <c r="L217" t="s" s="4">
        <v>1655</v>
      </c>
      <c r="M217" t="s" s="4">
        <v>1613</v>
      </c>
      <c r="N217" t="s" s="4">
        <v>1655</v>
      </c>
      <c r="O217" t="s" s="4">
        <v>1614</v>
      </c>
      <c r="P217" t="s" s="4">
        <v>2124</v>
      </c>
      <c r="Q217" t="s" s="4">
        <v>1616</v>
      </c>
      <c r="R217" t="s" s="4">
        <v>88</v>
      </c>
    </row>
    <row r="218" ht="45.0" customHeight="true">
      <c r="A218" t="s" s="4">
        <v>1434</v>
      </c>
      <c r="B218" t="s" s="4">
        <v>2621</v>
      </c>
      <c r="C218" t="s" s="4">
        <v>2132</v>
      </c>
      <c r="D218" t="s" s="4">
        <v>2133</v>
      </c>
      <c r="E218" t="s" s="4">
        <v>1609</v>
      </c>
      <c r="F218" t="s" s="4">
        <v>1707</v>
      </c>
      <c r="G218" t="s" s="4">
        <v>1654</v>
      </c>
      <c r="H218" t="s" s="4">
        <v>1654</v>
      </c>
      <c r="I218" t="s" s="4">
        <v>1612</v>
      </c>
      <c r="J218" t="s" s="4">
        <v>1655</v>
      </c>
      <c r="K218" t="s" s="4">
        <v>6</v>
      </c>
      <c r="L218" t="s" s="4">
        <v>1655</v>
      </c>
      <c r="M218" t="s" s="4">
        <v>1613</v>
      </c>
      <c r="N218" t="s" s="4">
        <v>1655</v>
      </c>
      <c r="O218" t="s" s="4">
        <v>1614</v>
      </c>
      <c r="P218" t="s" s="4">
        <v>2124</v>
      </c>
      <c r="Q218" t="s" s="4">
        <v>1616</v>
      </c>
      <c r="R218" t="s" s="4">
        <v>88</v>
      </c>
    </row>
    <row r="219" ht="45.0" customHeight="true">
      <c r="A219" t="s" s="4">
        <v>1436</v>
      </c>
      <c r="B219" t="s" s="4">
        <v>2622</v>
      </c>
      <c r="C219" t="s" s="4">
        <v>2132</v>
      </c>
      <c r="D219" t="s" s="4">
        <v>2133</v>
      </c>
      <c r="E219" t="s" s="4">
        <v>1609</v>
      </c>
      <c r="F219" t="s" s="4">
        <v>1707</v>
      </c>
      <c r="G219" t="s" s="4">
        <v>1654</v>
      </c>
      <c r="H219" t="s" s="4">
        <v>1654</v>
      </c>
      <c r="I219" t="s" s="4">
        <v>1612</v>
      </c>
      <c r="J219" t="s" s="4">
        <v>1655</v>
      </c>
      <c r="K219" t="s" s="4">
        <v>6</v>
      </c>
      <c r="L219" t="s" s="4">
        <v>1655</v>
      </c>
      <c r="M219" t="s" s="4">
        <v>1613</v>
      </c>
      <c r="N219" t="s" s="4">
        <v>1655</v>
      </c>
      <c r="O219" t="s" s="4">
        <v>1614</v>
      </c>
      <c r="P219" t="s" s="4">
        <v>2124</v>
      </c>
      <c r="Q219" t="s" s="4">
        <v>1616</v>
      </c>
      <c r="R219" t="s" s="4">
        <v>88</v>
      </c>
    </row>
    <row r="220" ht="45.0" customHeight="true">
      <c r="A220" t="s" s="4">
        <v>1438</v>
      </c>
      <c r="B220" t="s" s="4">
        <v>2623</v>
      </c>
      <c r="C220" t="s" s="4">
        <v>2174</v>
      </c>
      <c r="D220" t="s" s="4">
        <v>1738</v>
      </c>
      <c r="E220" t="s" s="4">
        <v>1609</v>
      </c>
      <c r="F220" t="s" s="4">
        <v>1622</v>
      </c>
      <c r="G220" t="s" s="4">
        <v>1654</v>
      </c>
      <c r="H220" t="s" s="4">
        <v>1654</v>
      </c>
      <c r="I220" t="s" s="4">
        <v>1612</v>
      </c>
      <c r="J220" t="s" s="4">
        <v>1736</v>
      </c>
      <c r="K220" t="s" s="4">
        <v>1613</v>
      </c>
      <c r="L220" t="s" s="4">
        <v>1646</v>
      </c>
      <c r="M220" t="s" s="4">
        <v>1613</v>
      </c>
      <c r="N220" t="s" s="4">
        <v>1646</v>
      </c>
      <c r="O220" t="s" s="4">
        <v>1614</v>
      </c>
      <c r="P220" t="s" s="4">
        <v>2124</v>
      </c>
      <c r="Q220" t="s" s="4">
        <v>1616</v>
      </c>
      <c r="R220" t="s" s="4">
        <v>88</v>
      </c>
    </row>
    <row r="221" ht="45.0" customHeight="true">
      <c r="A221" t="s" s="4">
        <v>1441</v>
      </c>
      <c r="B221" t="s" s="4">
        <v>2624</v>
      </c>
      <c r="C221" t="s" s="4">
        <v>2174</v>
      </c>
      <c r="D221" t="s" s="4">
        <v>1738</v>
      </c>
      <c r="E221" t="s" s="4">
        <v>1609</v>
      </c>
      <c r="F221" t="s" s="4">
        <v>1622</v>
      </c>
      <c r="G221" t="s" s="4">
        <v>1654</v>
      </c>
      <c r="H221" t="s" s="4">
        <v>1654</v>
      </c>
      <c r="I221" t="s" s="4">
        <v>1612</v>
      </c>
      <c r="J221" t="s" s="4">
        <v>1736</v>
      </c>
      <c r="K221" t="s" s="4">
        <v>1613</v>
      </c>
      <c r="L221" t="s" s="4">
        <v>1646</v>
      </c>
      <c r="M221" t="s" s="4">
        <v>1613</v>
      </c>
      <c r="N221" t="s" s="4">
        <v>1646</v>
      </c>
      <c r="O221" t="s" s="4">
        <v>1614</v>
      </c>
      <c r="P221" t="s" s="4">
        <v>2124</v>
      </c>
      <c r="Q221" t="s" s="4">
        <v>1616</v>
      </c>
      <c r="R221" t="s" s="4">
        <v>88</v>
      </c>
    </row>
    <row r="222" ht="45.0" customHeight="true">
      <c r="A222" t="s" s="4">
        <v>1443</v>
      </c>
      <c r="B222" t="s" s="4">
        <v>2625</v>
      </c>
      <c r="C222" t="s" s="4">
        <v>2174</v>
      </c>
      <c r="D222" t="s" s="4">
        <v>1738</v>
      </c>
      <c r="E222" t="s" s="4">
        <v>1609</v>
      </c>
      <c r="F222" t="s" s="4">
        <v>1622</v>
      </c>
      <c r="G222" t="s" s="4">
        <v>1654</v>
      </c>
      <c r="H222" t="s" s="4">
        <v>1654</v>
      </c>
      <c r="I222" t="s" s="4">
        <v>1612</v>
      </c>
      <c r="J222" t="s" s="4">
        <v>1736</v>
      </c>
      <c r="K222" t="s" s="4">
        <v>1613</v>
      </c>
      <c r="L222" t="s" s="4">
        <v>1646</v>
      </c>
      <c r="M222" t="s" s="4">
        <v>1613</v>
      </c>
      <c r="N222" t="s" s="4">
        <v>1646</v>
      </c>
      <c r="O222" t="s" s="4">
        <v>1614</v>
      </c>
      <c r="P222" t="s" s="4">
        <v>2124</v>
      </c>
      <c r="Q222" t="s" s="4">
        <v>1616</v>
      </c>
      <c r="R222" t="s" s="4">
        <v>88</v>
      </c>
    </row>
    <row r="223" ht="45.0" customHeight="true">
      <c r="A223" t="s" s="4">
        <v>1450</v>
      </c>
      <c r="B223" t="s" s="4">
        <v>2626</v>
      </c>
      <c r="C223" t="s" s="4">
        <v>1703</v>
      </c>
      <c r="D223" t="s" s="4">
        <v>1714</v>
      </c>
      <c r="E223" t="s" s="4">
        <v>1609</v>
      </c>
      <c r="F223" t="s" s="4">
        <v>2159</v>
      </c>
      <c r="G223" t="s" s="4">
        <v>1654</v>
      </c>
      <c r="H223" t="s" s="4">
        <v>1654</v>
      </c>
      <c r="I223" t="s" s="4">
        <v>1612</v>
      </c>
      <c r="J223" t="s" s="4">
        <v>1709</v>
      </c>
      <c r="K223" t="s" s="4">
        <v>1613</v>
      </c>
      <c r="L223" t="s" s="4">
        <v>1709</v>
      </c>
      <c r="M223" t="s" s="4">
        <v>1613</v>
      </c>
      <c r="N223" t="s" s="4">
        <v>1709</v>
      </c>
      <c r="O223" t="s" s="4">
        <v>1614</v>
      </c>
      <c r="P223" t="s" s="4">
        <v>2124</v>
      </c>
      <c r="Q223" t="s" s="4">
        <v>1616</v>
      </c>
      <c r="R223" t="s" s="4">
        <v>476</v>
      </c>
    </row>
    <row r="224" ht="45.0" customHeight="true">
      <c r="A224" t="s" s="4">
        <v>1452</v>
      </c>
      <c r="B224" t="s" s="4">
        <v>2627</v>
      </c>
      <c r="C224" t="s" s="4">
        <v>1722</v>
      </c>
      <c r="D224" t="s" s="4">
        <v>1640</v>
      </c>
      <c r="E224" t="s" s="4">
        <v>1634</v>
      </c>
      <c r="F224" t="s" s="4">
        <v>2461</v>
      </c>
      <c r="G224" t="s" s="4">
        <v>1654</v>
      </c>
      <c r="H224" t="s" s="4">
        <v>1654</v>
      </c>
      <c r="I224" t="s" s="4">
        <v>1636</v>
      </c>
      <c r="J224" t="s" s="4">
        <v>1637</v>
      </c>
      <c r="K224" t="s" s="4">
        <v>6</v>
      </c>
      <c r="L224" t="s" s="4">
        <v>1638</v>
      </c>
      <c r="M224" t="s" s="4">
        <v>1613</v>
      </c>
      <c r="N224" t="s" s="4">
        <v>1638</v>
      </c>
      <c r="O224" t="s" s="4">
        <v>1614</v>
      </c>
      <c r="P224" t="s" s="4">
        <v>2124</v>
      </c>
      <c r="Q224" t="s" s="4">
        <v>1616</v>
      </c>
      <c r="R224" t="s" s="4">
        <v>88</v>
      </c>
    </row>
    <row r="225" ht="45.0" customHeight="true">
      <c r="A225" t="s" s="4">
        <v>1454</v>
      </c>
      <c r="B225" t="s" s="4">
        <v>2628</v>
      </c>
      <c r="C225" t="s" s="4">
        <v>2191</v>
      </c>
      <c r="D225" t="s" s="4">
        <v>1640</v>
      </c>
      <c r="E225" t="s" s="4">
        <v>1634</v>
      </c>
      <c r="F225" t="s" s="4">
        <v>2459</v>
      </c>
      <c r="G225" t="s" s="4">
        <v>1654</v>
      </c>
      <c r="H225" t="s" s="4">
        <v>1654</v>
      </c>
      <c r="I225" t="s" s="4">
        <v>1636</v>
      </c>
      <c r="J225" t="s" s="4">
        <v>1637</v>
      </c>
      <c r="K225" t="s" s="4">
        <v>6</v>
      </c>
      <c r="L225" t="s" s="4">
        <v>1638</v>
      </c>
      <c r="M225" t="s" s="4">
        <v>1613</v>
      </c>
      <c r="N225" t="s" s="4">
        <v>1638</v>
      </c>
      <c r="O225" t="s" s="4">
        <v>1614</v>
      </c>
      <c r="P225" t="s" s="4">
        <v>2124</v>
      </c>
      <c r="Q225" t="s" s="4">
        <v>1616</v>
      </c>
      <c r="R225" t="s" s="4">
        <v>88</v>
      </c>
    </row>
    <row r="226" ht="45.0" customHeight="true">
      <c r="A226" t="s" s="4">
        <v>1456</v>
      </c>
      <c r="B226" t="s" s="4">
        <v>2629</v>
      </c>
      <c r="C226" t="s" s="4">
        <v>2188</v>
      </c>
      <c r="D226" t="s" s="4">
        <v>1640</v>
      </c>
      <c r="E226" t="s" s="4">
        <v>1634</v>
      </c>
      <c r="F226" t="s" s="4">
        <v>2457</v>
      </c>
      <c r="G226" t="s" s="4">
        <v>1654</v>
      </c>
      <c r="H226" t="s" s="4">
        <v>1654</v>
      </c>
      <c r="I226" t="s" s="4">
        <v>1636</v>
      </c>
      <c r="J226" t="s" s="4">
        <v>1637</v>
      </c>
      <c r="K226" t="s" s="4">
        <v>6</v>
      </c>
      <c r="L226" t="s" s="4">
        <v>1638</v>
      </c>
      <c r="M226" t="s" s="4">
        <v>1613</v>
      </c>
      <c r="N226" t="s" s="4">
        <v>1638</v>
      </c>
      <c r="O226" t="s" s="4">
        <v>1614</v>
      </c>
      <c r="P226" t="s" s="4">
        <v>2124</v>
      </c>
      <c r="Q226" t="s" s="4">
        <v>1616</v>
      </c>
      <c r="R226" t="s" s="4">
        <v>88</v>
      </c>
    </row>
    <row r="227" ht="45.0" customHeight="true">
      <c r="A227" t="s" s="4">
        <v>1460</v>
      </c>
      <c r="B227" t="s" s="4">
        <v>2630</v>
      </c>
      <c r="C227" t="s" s="4">
        <v>1639</v>
      </c>
      <c r="D227" t="s" s="4">
        <v>88</v>
      </c>
      <c r="E227" t="s" s="4">
        <v>1634</v>
      </c>
      <c r="F227" t="s" s="4">
        <v>2438</v>
      </c>
      <c r="G227" t="s" s="4">
        <v>1611</v>
      </c>
      <c r="H227" t="s" s="4">
        <v>88</v>
      </c>
      <c r="I227" t="s" s="4">
        <v>1636</v>
      </c>
      <c r="J227" t="s" s="4">
        <v>2439</v>
      </c>
      <c r="K227" t="s" s="4">
        <v>6</v>
      </c>
      <c r="L227" t="s" s="4">
        <v>1638</v>
      </c>
      <c r="M227" t="s" s="4">
        <v>1613</v>
      </c>
      <c r="N227" t="s" s="4">
        <v>1638</v>
      </c>
      <c r="O227" t="s" s="4">
        <v>1614</v>
      </c>
      <c r="P227" t="s" s="4">
        <v>2124</v>
      </c>
      <c r="Q227" t="s" s="4">
        <v>1616</v>
      </c>
      <c r="R227" t="s" s="4">
        <v>88</v>
      </c>
    </row>
    <row r="228" ht="45.0" customHeight="true">
      <c r="A228" t="s" s="4">
        <v>1462</v>
      </c>
      <c r="B228" t="s" s="4">
        <v>2631</v>
      </c>
      <c r="C228" t="s" s="4">
        <v>1639</v>
      </c>
      <c r="D228" t="s" s="4">
        <v>88</v>
      </c>
      <c r="E228" t="s" s="4">
        <v>1634</v>
      </c>
      <c r="F228" t="s" s="4">
        <v>2438</v>
      </c>
      <c r="G228" t="s" s="4">
        <v>1611</v>
      </c>
      <c r="H228" t="s" s="4">
        <v>88</v>
      </c>
      <c r="I228" t="s" s="4">
        <v>1636</v>
      </c>
      <c r="J228" t="s" s="4">
        <v>2439</v>
      </c>
      <c r="K228" t="s" s="4">
        <v>6</v>
      </c>
      <c r="L228" t="s" s="4">
        <v>1638</v>
      </c>
      <c r="M228" t="s" s="4">
        <v>1613</v>
      </c>
      <c r="N228" t="s" s="4">
        <v>1638</v>
      </c>
      <c r="O228" t="s" s="4">
        <v>1614</v>
      </c>
      <c r="P228" t="s" s="4">
        <v>2124</v>
      </c>
      <c r="Q228" t="s" s="4">
        <v>1616</v>
      </c>
      <c r="R228" t="s" s="4">
        <v>88</v>
      </c>
    </row>
    <row r="229" ht="45.0" customHeight="true">
      <c r="A229" t="s" s="4">
        <v>1464</v>
      </c>
      <c r="B229" t="s" s="4">
        <v>2632</v>
      </c>
      <c r="C229" t="s" s="4">
        <v>1639</v>
      </c>
      <c r="D229" t="s" s="4">
        <v>88</v>
      </c>
      <c r="E229" t="s" s="4">
        <v>1634</v>
      </c>
      <c r="F229" t="s" s="4">
        <v>2438</v>
      </c>
      <c r="G229" t="s" s="4">
        <v>1611</v>
      </c>
      <c r="H229" t="s" s="4">
        <v>88</v>
      </c>
      <c r="I229" t="s" s="4">
        <v>1636</v>
      </c>
      <c r="J229" t="s" s="4">
        <v>2439</v>
      </c>
      <c r="K229" t="s" s="4">
        <v>6</v>
      </c>
      <c r="L229" t="s" s="4">
        <v>1638</v>
      </c>
      <c r="M229" t="s" s="4">
        <v>1613</v>
      </c>
      <c r="N229" t="s" s="4">
        <v>1638</v>
      </c>
      <c r="O229" t="s" s="4">
        <v>1614</v>
      </c>
      <c r="P229" t="s" s="4">
        <v>2124</v>
      </c>
      <c r="Q229" t="s" s="4">
        <v>1616</v>
      </c>
      <c r="R229" t="s" s="4">
        <v>88</v>
      </c>
    </row>
    <row r="230" ht="45.0" customHeight="true">
      <c r="A230" t="s" s="4">
        <v>1466</v>
      </c>
      <c r="B230" t="s" s="4">
        <v>2633</v>
      </c>
      <c r="C230" t="s" s="4">
        <v>1639</v>
      </c>
      <c r="D230" t="s" s="4">
        <v>1723</v>
      </c>
      <c r="E230" t="s" s="4">
        <v>1634</v>
      </c>
      <c r="F230" t="s" s="4">
        <v>1719</v>
      </c>
      <c r="G230" t="s" s="4">
        <v>1720</v>
      </c>
      <c r="H230" t="s" s="4">
        <v>1720</v>
      </c>
      <c r="I230" t="s" s="4">
        <v>1636</v>
      </c>
      <c r="J230" t="s" s="4">
        <v>1721</v>
      </c>
      <c r="K230" t="s" s="4">
        <v>6</v>
      </c>
      <c r="L230" t="s" s="4">
        <v>1655</v>
      </c>
      <c r="M230" t="s" s="4">
        <v>1613</v>
      </c>
      <c r="N230" t="s" s="4">
        <v>1655</v>
      </c>
      <c r="O230" t="s" s="4">
        <v>1614</v>
      </c>
      <c r="P230" t="s" s="4">
        <v>2124</v>
      </c>
      <c r="Q230" t="s" s="4">
        <v>1616</v>
      </c>
      <c r="R230" t="s" s="4">
        <v>476</v>
      </c>
    </row>
    <row r="231" ht="45.0" customHeight="true">
      <c r="A231" t="s" s="4">
        <v>1468</v>
      </c>
      <c r="B231" t="s" s="4">
        <v>2634</v>
      </c>
      <c r="C231" t="s" s="4">
        <v>2391</v>
      </c>
      <c r="D231" t="s" s="4">
        <v>2392</v>
      </c>
      <c r="E231" t="s" s="4">
        <v>1609</v>
      </c>
      <c r="F231" t="s" s="4">
        <v>1610</v>
      </c>
      <c r="G231" t="s" s="4">
        <v>1611</v>
      </c>
      <c r="H231" t="s" s="4">
        <v>1611</v>
      </c>
      <c r="I231" t="s" s="4">
        <v>1612</v>
      </c>
      <c r="J231" t="s" s="4">
        <v>1610</v>
      </c>
      <c r="K231" t="s" s="4">
        <v>6</v>
      </c>
      <c r="L231" t="s" s="4">
        <v>1610</v>
      </c>
      <c r="M231" t="s" s="4">
        <v>1613</v>
      </c>
      <c r="N231" t="s" s="4">
        <v>1610</v>
      </c>
      <c r="O231" t="s" s="4">
        <v>1614</v>
      </c>
      <c r="P231" t="s" s="4">
        <v>2124</v>
      </c>
      <c r="Q231" t="s" s="4">
        <v>1616</v>
      </c>
      <c r="R231" t="s" s="4">
        <v>88</v>
      </c>
    </row>
    <row r="232" ht="45.0" customHeight="true">
      <c r="A232" t="s" s="4">
        <v>1471</v>
      </c>
      <c r="B232" t="s" s="4">
        <v>2635</v>
      </c>
      <c r="C232" t="s" s="4">
        <v>2391</v>
      </c>
      <c r="D232" t="s" s="4">
        <v>2392</v>
      </c>
      <c r="E232" t="s" s="4">
        <v>1609</v>
      </c>
      <c r="F232" t="s" s="4">
        <v>1610</v>
      </c>
      <c r="G232" t="s" s="4">
        <v>1611</v>
      </c>
      <c r="H232" t="s" s="4">
        <v>1611</v>
      </c>
      <c r="I232" t="s" s="4">
        <v>1612</v>
      </c>
      <c r="J232" t="s" s="4">
        <v>1610</v>
      </c>
      <c r="K232" t="s" s="4">
        <v>6</v>
      </c>
      <c r="L232" t="s" s="4">
        <v>1610</v>
      </c>
      <c r="M232" t="s" s="4">
        <v>1613</v>
      </c>
      <c r="N232" t="s" s="4">
        <v>1610</v>
      </c>
      <c r="O232" t="s" s="4">
        <v>1614</v>
      </c>
      <c r="P232" t="s" s="4">
        <v>2124</v>
      </c>
      <c r="Q232" t="s" s="4">
        <v>1616</v>
      </c>
      <c r="R232" t="s" s="4">
        <v>88</v>
      </c>
    </row>
    <row r="233" ht="45.0" customHeight="true">
      <c r="A233" t="s" s="4">
        <v>1473</v>
      </c>
      <c r="B233" t="s" s="4">
        <v>2636</v>
      </c>
      <c r="C233" t="s" s="4">
        <v>2391</v>
      </c>
      <c r="D233" t="s" s="4">
        <v>2392</v>
      </c>
      <c r="E233" t="s" s="4">
        <v>1609</v>
      </c>
      <c r="F233" t="s" s="4">
        <v>1610</v>
      </c>
      <c r="G233" t="s" s="4">
        <v>1611</v>
      </c>
      <c r="H233" t="s" s="4">
        <v>1611</v>
      </c>
      <c r="I233" t="s" s="4">
        <v>1612</v>
      </c>
      <c r="J233" t="s" s="4">
        <v>1610</v>
      </c>
      <c r="K233" t="s" s="4">
        <v>6</v>
      </c>
      <c r="L233" t="s" s="4">
        <v>1610</v>
      </c>
      <c r="M233" t="s" s="4">
        <v>1613</v>
      </c>
      <c r="N233" t="s" s="4">
        <v>1610</v>
      </c>
      <c r="O233" t="s" s="4">
        <v>1614</v>
      </c>
      <c r="P233" t="s" s="4">
        <v>2124</v>
      </c>
      <c r="Q233" t="s" s="4">
        <v>1616</v>
      </c>
      <c r="R233" t="s" s="4">
        <v>88</v>
      </c>
    </row>
    <row r="234" ht="45.0" customHeight="true">
      <c r="A234" t="s" s="4">
        <v>1475</v>
      </c>
      <c r="B234" t="s" s="4">
        <v>2637</v>
      </c>
      <c r="C234" t="s" s="4">
        <v>2391</v>
      </c>
      <c r="D234" t="s" s="4">
        <v>2392</v>
      </c>
      <c r="E234" t="s" s="4">
        <v>1609</v>
      </c>
      <c r="F234" t="s" s="4">
        <v>1610</v>
      </c>
      <c r="G234" t="s" s="4">
        <v>1611</v>
      </c>
      <c r="H234" t="s" s="4">
        <v>1611</v>
      </c>
      <c r="I234" t="s" s="4">
        <v>1612</v>
      </c>
      <c r="J234" t="s" s="4">
        <v>1610</v>
      </c>
      <c r="K234" t="s" s="4">
        <v>6</v>
      </c>
      <c r="L234" t="s" s="4">
        <v>1610</v>
      </c>
      <c r="M234" t="s" s="4">
        <v>1613</v>
      </c>
      <c r="N234" t="s" s="4">
        <v>1610</v>
      </c>
      <c r="O234" t="s" s="4">
        <v>1614</v>
      </c>
      <c r="P234" t="s" s="4">
        <v>2124</v>
      </c>
      <c r="Q234" t="s" s="4">
        <v>1616</v>
      </c>
      <c r="R234" t="s" s="4">
        <v>88</v>
      </c>
    </row>
    <row r="235" ht="45.0" customHeight="true">
      <c r="A235" t="s" s="4">
        <v>1482</v>
      </c>
      <c r="B235" t="s" s="4">
        <v>2638</v>
      </c>
      <c r="C235" t="s" s="4">
        <v>1639</v>
      </c>
      <c r="D235" t="s" s="4">
        <v>1745</v>
      </c>
      <c r="E235" t="s" s="4">
        <v>1609</v>
      </c>
      <c r="F235" t="s" s="4">
        <v>10</v>
      </c>
      <c r="G235" t="s" s="4">
        <v>1654</v>
      </c>
      <c r="H235" t="s" s="4">
        <v>1654</v>
      </c>
      <c r="I235" t="s" s="4">
        <v>1636</v>
      </c>
      <c r="J235" t="s" s="4">
        <v>2402</v>
      </c>
      <c r="K235" t="s" s="4">
        <v>1613</v>
      </c>
      <c r="L235" t="s" s="4">
        <v>1655</v>
      </c>
      <c r="M235" t="s" s="4">
        <v>1613</v>
      </c>
      <c r="N235" t="s" s="4">
        <v>1655</v>
      </c>
      <c r="O235" t="s" s="4">
        <v>1614</v>
      </c>
      <c r="P235" t="s" s="4">
        <v>2124</v>
      </c>
      <c r="Q235" t="s" s="4">
        <v>1616</v>
      </c>
      <c r="R235" t="s" s="4">
        <v>2129</v>
      </c>
    </row>
    <row r="236" ht="45.0" customHeight="true">
      <c r="A236" t="s" s="4">
        <v>1498</v>
      </c>
      <c r="B236" t="s" s="4">
        <v>2639</v>
      </c>
      <c r="C236" t="s" s="4">
        <v>2430</v>
      </c>
      <c r="D236" t="s" s="4">
        <v>1693</v>
      </c>
      <c r="E236" t="s" s="4">
        <v>1609</v>
      </c>
      <c r="F236" t="s" s="4">
        <v>1687</v>
      </c>
      <c r="G236" t="s" s="4">
        <v>1688</v>
      </c>
      <c r="H236" t="s" s="4">
        <v>1688</v>
      </c>
      <c r="I236" t="s" s="4">
        <v>1689</v>
      </c>
      <c r="J236" t="s" s="4">
        <v>1645</v>
      </c>
      <c r="K236" t="s" s="4">
        <v>1613</v>
      </c>
      <c r="L236" t="s" s="4">
        <v>1646</v>
      </c>
      <c r="M236" t="s" s="4">
        <v>1613</v>
      </c>
      <c r="N236" t="s" s="4">
        <v>1646</v>
      </c>
      <c r="O236" t="s" s="4">
        <v>1691</v>
      </c>
      <c r="P236" t="s" s="4">
        <v>2124</v>
      </c>
      <c r="Q236" t="s" s="4">
        <v>1616</v>
      </c>
      <c r="R236" t="s" s="4">
        <v>411</v>
      </c>
    </row>
    <row r="237" ht="45.0" customHeight="true">
      <c r="A237" t="s" s="4">
        <v>1501</v>
      </c>
      <c r="B237" t="s" s="4">
        <v>2640</v>
      </c>
      <c r="C237" t="s" s="4">
        <v>2430</v>
      </c>
      <c r="D237" t="s" s="4">
        <v>1693</v>
      </c>
      <c r="E237" t="s" s="4">
        <v>1609</v>
      </c>
      <c r="F237" t="s" s="4">
        <v>1687</v>
      </c>
      <c r="G237" t="s" s="4">
        <v>1688</v>
      </c>
      <c r="H237" t="s" s="4">
        <v>1688</v>
      </c>
      <c r="I237" t="s" s="4">
        <v>1689</v>
      </c>
      <c r="J237" t="s" s="4">
        <v>1645</v>
      </c>
      <c r="K237" t="s" s="4">
        <v>1613</v>
      </c>
      <c r="L237" t="s" s="4">
        <v>1646</v>
      </c>
      <c r="M237" t="s" s="4">
        <v>1613</v>
      </c>
      <c r="N237" t="s" s="4">
        <v>1646</v>
      </c>
      <c r="O237" t="s" s="4">
        <v>1691</v>
      </c>
      <c r="P237" t="s" s="4">
        <v>2124</v>
      </c>
      <c r="Q237" t="s" s="4">
        <v>1616</v>
      </c>
      <c r="R237" t="s" s="4">
        <v>411</v>
      </c>
    </row>
    <row r="238" ht="45.0" customHeight="true">
      <c r="A238" t="s" s="4">
        <v>1503</v>
      </c>
      <c r="B238" t="s" s="4">
        <v>2641</v>
      </c>
      <c r="C238" t="s" s="4">
        <v>2430</v>
      </c>
      <c r="D238" t="s" s="4">
        <v>1693</v>
      </c>
      <c r="E238" t="s" s="4">
        <v>1609</v>
      </c>
      <c r="F238" t="s" s="4">
        <v>1687</v>
      </c>
      <c r="G238" t="s" s="4">
        <v>1688</v>
      </c>
      <c r="H238" t="s" s="4">
        <v>1688</v>
      </c>
      <c r="I238" t="s" s="4">
        <v>1689</v>
      </c>
      <c r="J238" t="s" s="4">
        <v>1645</v>
      </c>
      <c r="K238" t="s" s="4">
        <v>1613</v>
      </c>
      <c r="L238" t="s" s="4">
        <v>1646</v>
      </c>
      <c r="M238" t="s" s="4">
        <v>1613</v>
      </c>
      <c r="N238" t="s" s="4">
        <v>1646</v>
      </c>
      <c r="O238" t="s" s="4">
        <v>1691</v>
      </c>
      <c r="P238" t="s" s="4">
        <v>2124</v>
      </c>
      <c r="Q238" t="s" s="4">
        <v>1616</v>
      </c>
      <c r="R238" t="s" s="4">
        <v>411</v>
      </c>
    </row>
    <row r="239" ht="45.0" customHeight="true">
      <c r="A239" t="s" s="4">
        <v>1505</v>
      </c>
      <c r="B239" t="s" s="4">
        <v>2642</v>
      </c>
      <c r="C239" t="s" s="4">
        <v>2430</v>
      </c>
      <c r="D239" t="s" s="4">
        <v>1693</v>
      </c>
      <c r="E239" t="s" s="4">
        <v>1609</v>
      </c>
      <c r="F239" t="s" s="4">
        <v>1687</v>
      </c>
      <c r="G239" t="s" s="4">
        <v>1688</v>
      </c>
      <c r="H239" t="s" s="4">
        <v>1688</v>
      </c>
      <c r="I239" t="s" s="4">
        <v>1689</v>
      </c>
      <c r="J239" t="s" s="4">
        <v>1645</v>
      </c>
      <c r="K239" t="s" s="4">
        <v>1613</v>
      </c>
      <c r="L239" t="s" s="4">
        <v>1646</v>
      </c>
      <c r="M239" t="s" s="4">
        <v>1613</v>
      </c>
      <c r="N239" t="s" s="4">
        <v>1646</v>
      </c>
      <c r="O239" t="s" s="4">
        <v>1691</v>
      </c>
      <c r="P239" t="s" s="4">
        <v>2124</v>
      </c>
      <c r="Q239" t="s" s="4">
        <v>1616</v>
      </c>
      <c r="R239" t="s" s="4">
        <v>411</v>
      </c>
    </row>
    <row r="240" ht="45.0" customHeight="true">
      <c r="A240" t="s" s="4">
        <v>1507</v>
      </c>
      <c r="B240" t="s" s="4">
        <v>2643</v>
      </c>
      <c r="C240" t="s" s="4">
        <v>2554</v>
      </c>
      <c r="D240" t="s" s="4">
        <v>1751</v>
      </c>
      <c r="E240" t="s" s="4">
        <v>1634</v>
      </c>
      <c r="F240" t="s" s="4">
        <v>1884</v>
      </c>
      <c r="G240" t="s" s="4">
        <v>1611</v>
      </c>
      <c r="H240" t="s" s="4">
        <v>1611</v>
      </c>
      <c r="I240" t="s" s="4">
        <v>1612</v>
      </c>
      <c r="J240" t="s" s="4">
        <v>2555</v>
      </c>
      <c r="K240" t="s" s="4">
        <v>6</v>
      </c>
      <c r="L240" t="s" s="4">
        <v>2556</v>
      </c>
      <c r="M240" t="s" s="4">
        <v>1613</v>
      </c>
      <c r="N240" t="s" s="4">
        <v>2556</v>
      </c>
      <c r="O240" t="s" s="4">
        <v>1614</v>
      </c>
      <c r="P240" t="s" s="4">
        <v>2124</v>
      </c>
      <c r="Q240" t="s" s="4">
        <v>1616</v>
      </c>
      <c r="R240" t="s" s="4">
        <v>411</v>
      </c>
    </row>
    <row r="241" ht="45.0" customHeight="true">
      <c r="A241" t="s" s="4">
        <v>1510</v>
      </c>
      <c r="B241" t="s" s="4">
        <v>2644</v>
      </c>
      <c r="C241" t="s" s="4">
        <v>2554</v>
      </c>
      <c r="D241" t="s" s="4">
        <v>1751</v>
      </c>
      <c r="E241" t="s" s="4">
        <v>1634</v>
      </c>
      <c r="F241" t="s" s="4">
        <v>1884</v>
      </c>
      <c r="G241" t="s" s="4">
        <v>1611</v>
      </c>
      <c r="H241" t="s" s="4">
        <v>1611</v>
      </c>
      <c r="I241" t="s" s="4">
        <v>1612</v>
      </c>
      <c r="J241" t="s" s="4">
        <v>2555</v>
      </c>
      <c r="K241" t="s" s="4">
        <v>6</v>
      </c>
      <c r="L241" t="s" s="4">
        <v>2556</v>
      </c>
      <c r="M241" t="s" s="4">
        <v>1613</v>
      </c>
      <c r="N241" t="s" s="4">
        <v>2556</v>
      </c>
      <c r="O241" t="s" s="4">
        <v>1614</v>
      </c>
      <c r="P241" t="s" s="4">
        <v>2124</v>
      </c>
      <c r="Q241" t="s" s="4">
        <v>1616</v>
      </c>
      <c r="R241" t="s" s="4">
        <v>411</v>
      </c>
    </row>
    <row r="242" ht="45.0" customHeight="true">
      <c r="A242" t="s" s="4">
        <v>1512</v>
      </c>
      <c r="B242" t="s" s="4">
        <v>2645</v>
      </c>
      <c r="C242" t="s" s="4">
        <v>2401</v>
      </c>
      <c r="D242" t="s" s="4">
        <v>1745</v>
      </c>
      <c r="E242" t="s" s="4">
        <v>1609</v>
      </c>
      <c r="F242" t="s" s="4">
        <v>10</v>
      </c>
      <c r="G242" t="s" s="4">
        <v>1654</v>
      </c>
      <c r="H242" t="s" s="4">
        <v>1654</v>
      </c>
      <c r="I242" t="s" s="4">
        <v>1636</v>
      </c>
      <c r="J242" t="s" s="4">
        <v>2402</v>
      </c>
      <c r="K242" t="s" s="4">
        <v>1613</v>
      </c>
      <c r="L242" t="s" s="4">
        <v>1655</v>
      </c>
      <c r="M242" t="s" s="4">
        <v>1613</v>
      </c>
      <c r="N242" t="s" s="4">
        <v>1655</v>
      </c>
      <c r="O242" t="s" s="4">
        <v>1614</v>
      </c>
      <c r="P242" t="s" s="4">
        <v>2124</v>
      </c>
      <c r="Q242" t="s" s="4">
        <v>1616</v>
      </c>
      <c r="R242" t="s" s="4">
        <v>2129</v>
      </c>
    </row>
    <row r="243" ht="45.0" customHeight="true">
      <c r="A243" t="s" s="4">
        <v>1514</v>
      </c>
      <c r="B243" t="s" s="4">
        <v>2646</v>
      </c>
      <c r="C243" t="s" s="4">
        <v>2554</v>
      </c>
      <c r="D243" t="s" s="4">
        <v>1751</v>
      </c>
      <c r="E243" t="s" s="4">
        <v>1634</v>
      </c>
      <c r="F243" t="s" s="4">
        <v>1884</v>
      </c>
      <c r="G243" t="s" s="4">
        <v>1611</v>
      </c>
      <c r="H243" t="s" s="4">
        <v>1611</v>
      </c>
      <c r="I243" t="s" s="4">
        <v>1612</v>
      </c>
      <c r="J243" t="s" s="4">
        <v>2555</v>
      </c>
      <c r="K243" t="s" s="4">
        <v>6</v>
      </c>
      <c r="L243" t="s" s="4">
        <v>2556</v>
      </c>
      <c r="M243" t="s" s="4">
        <v>1613</v>
      </c>
      <c r="N243" t="s" s="4">
        <v>2556</v>
      </c>
      <c r="O243" t="s" s="4">
        <v>1614</v>
      </c>
      <c r="P243" t="s" s="4">
        <v>2124</v>
      </c>
      <c r="Q243" t="s" s="4">
        <v>1616</v>
      </c>
      <c r="R243" t="s" s="4">
        <v>411</v>
      </c>
    </row>
    <row r="244" ht="45.0" customHeight="true">
      <c r="A244" t="s" s="4">
        <v>1516</v>
      </c>
      <c r="B244" t="s" s="4">
        <v>2647</v>
      </c>
      <c r="C244" t="s" s="4">
        <v>2554</v>
      </c>
      <c r="D244" t="s" s="4">
        <v>1751</v>
      </c>
      <c r="E244" t="s" s="4">
        <v>1634</v>
      </c>
      <c r="F244" t="s" s="4">
        <v>1884</v>
      </c>
      <c r="G244" t="s" s="4">
        <v>1611</v>
      </c>
      <c r="H244" t="s" s="4">
        <v>1611</v>
      </c>
      <c r="I244" t="s" s="4">
        <v>1612</v>
      </c>
      <c r="J244" t="s" s="4">
        <v>2555</v>
      </c>
      <c r="K244" t="s" s="4">
        <v>6</v>
      </c>
      <c r="L244" t="s" s="4">
        <v>2556</v>
      </c>
      <c r="M244" t="s" s="4">
        <v>1613</v>
      </c>
      <c r="N244" t="s" s="4">
        <v>2556</v>
      </c>
      <c r="O244" t="s" s="4">
        <v>1614</v>
      </c>
      <c r="P244" t="s" s="4">
        <v>2124</v>
      </c>
      <c r="Q244" t="s" s="4">
        <v>1616</v>
      </c>
      <c r="R244" t="s" s="4">
        <v>411</v>
      </c>
    </row>
    <row r="245" ht="45.0" customHeight="true">
      <c r="A245" t="s" s="4">
        <v>1518</v>
      </c>
      <c r="B245" t="s" s="4">
        <v>2648</v>
      </c>
      <c r="C245" t="s" s="4">
        <v>2554</v>
      </c>
      <c r="D245" t="s" s="4">
        <v>1751</v>
      </c>
      <c r="E245" t="s" s="4">
        <v>1634</v>
      </c>
      <c r="F245" t="s" s="4">
        <v>1884</v>
      </c>
      <c r="G245" t="s" s="4">
        <v>1611</v>
      </c>
      <c r="H245" t="s" s="4">
        <v>1611</v>
      </c>
      <c r="I245" t="s" s="4">
        <v>1612</v>
      </c>
      <c r="J245" t="s" s="4">
        <v>2555</v>
      </c>
      <c r="K245" t="s" s="4">
        <v>6</v>
      </c>
      <c r="L245" t="s" s="4">
        <v>2556</v>
      </c>
      <c r="M245" t="s" s="4">
        <v>1613</v>
      </c>
      <c r="N245" t="s" s="4">
        <v>2556</v>
      </c>
      <c r="O245" t="s" s="4">
        <v>1614</v>
      </c>
      <c r="P245" t="s" s="4">
        <v>2124</v>
      </c>
      <c r="Q245" t="s" s="4">
        <v>1616</v>
      </c>
      <c r="R245" t="s" s="4">
        <v>411</v>
      </c>
    </row>
    <row r="246" ht="45.0" customHeight="true">
      <c r="A246" t="s" s="4">
        <v>1534</v>
      </c>
      <c r="B246" t="s" s="4">
        <v>2649</v>
      </c>
      <c r="C246" t="s" s="4">
        <v>1617</v>
      </c>
      <c r="D246" t="s" s="4">
        <v>1656</v>
      </c>
      <c r="E246" t="s" s="4">
        <v>1634</v>
      </c>
      <c r="F246" t="s" s="4">
        <v>1707</v>
      </c>
      <c r="G246" t="s" s="4">
        <v>1654</v>
      </c>
      <c r="H246" t="s" s="4">
        <v>88</v>
      </c>
      <c r="I246" t="s" s="4">
        <v>1612</v>
      </c>
      <c r="J246" t="s" s="4">
        <v>1655</v>
      </c>
      <c r="K246" t="s" s="4">
        <v>6</v>
      </c>
      <c r="L246" t="s" s="4">
        <v>1655</v>
      </c>
      <c r="M246" t="s" s="4">
        <v>1613</v>
      </c>
      <c r="N246" t="s" s="4">
        <v>1655</v>
      </c>
      <c r="O246" t="s" s="4">
        <v>1614</v>
      </c>
      <c r="P246" t="s" s="4">
        <v>2124</v>
      </c>
      <c r="Q246" t="s" s="4">
        <v>1616</v>
      </c>
      <c r="R246" t="s" s="4">
        <v>88</v>
      </c>
    </row>
    <row r="247" ht="45.0" customHeight="true">
      <c r="A247" t="s" s="4">
        <v>1536</v>
      </c>
      <c r="B247" t="s" s="4">
        <v>2650</v>
      </c>
      <c r="C247" t="s" s="4">
        <v>1617</v>
      </c>
      <c r="D247" t="s" s="4">
        <v>1656</v>
      </c>
      <c r="E247" t="s" s="4">
        <v>1634</v>
      </c>
      <c r="F247" t="s" s="4">
        <v>1707</v>
      </c>
      <c r="G247" t="s" s="4">
        <v>1654</v>
      </c>
      <c r="H247" t="s" s="4">
        <v>88</v>
      </c>
      <c r="I247" t="s" s="4">
        <v>1612</v>
      </c>
      <c r="J247" t="s" s="4">
        <v>1655</v>
      </c>
      <c r="K247" t="s" s="4">
        <v>6</v>
      </c>
      <c r="L247" t="s" s="4">
        <v>1655</v>
      </c>
      <c r="M247" t="s" s="4">
        <v>1613</v>
      </c>
      <c r="N247" t="s" s="4">
        <v>1655</v>
      </c>
      <c r="O247" t="s" s="4">
        <v>1614</v>
      </c>
      <c r="P247" t="s" s="4">
        <v>2124</v>
      </c>
      <c r="Q247" t="s" s="4">
        <v>1616</v>
      </c>
      <c r="R247" t="s" s="4">
        <v>88</v>
      </c>
    </row>
    <row r="248" ht="45.0" customHeight="true">
      <c r="A248" t="s" s="4">
        <v>1538</v>
      </c>
      <c r="B248" t="s" s="4">
        <v>2651</v>
      </c>
      <c r="C248" t="s" s="4">
        <v>1617</v>
      </c>
      <c r="D248" t="s" s="4">
        <v>1656</v>
      </c>
      <c r="E248" t="s" s="4">
        <v>1634</v>
      </c>
      <c r="F248" t="s" s="4">
        <v>1707</v>
      </c>
      <c r="G248" t="s" s="4">
        <v>1654</v>
      </c>
      <c r="H248" t="s" s="4">
        <v>88</v>
      </c>
      <c r="I248" t="s" s="4">
        <v>1612</v>
      </c>
      <c r="J248" t="s" s="4">
        <v>1655</v>
      </c>
      <c r="K248" t="s" s="4">
        <v>6</v>
      </c>
      <c r="L248" t="s" s="4">
        <v>1655</v>
      </c>
      <c r="M248" t="s" s="4">
        <v>1613</v>
      </c>
      <c r="N248" t="s" s="4">
        <v>1655</v>
      </c>
      <c r="O248" t="s" s="4">
        <v>1614</v>
      </c>
      <c r="P248" t="s" s="4">
        <v>2124</v>
      </c>
      <c r="Q248" t="s" s="4">
        <v>1616</v>
      </c>
      <c r="R248" t="s" s="4">
        <v>88</v>
      </c>
    </row>
    <row r="249" ht="45.0" customHeight="true">
      <c r="A249" t="s" s="4">
        <v>1540</v>
      </c>
      <c r="B249" t="s" s="4">
        <v>2652</v>
      </c>
      <c r="C249" t="s" s="4">
        <v>1617</v>
      </c>
      <c r="D249" t="s" s="4">
        <v>1656</v>
      </c>
      <c r="E249" t="s" s="4">
        <v>1634</v>
      </c>
      <c r="F249" t="s" s="4">
        <v>1707</v>
      </c>
      <c r="G249" t="s" s="4">
        <v>1654</v>
      </c>
      <c r="H249" t="s" s="4">
        <v>88</v>
      </c>
      <c r="I249" t="s" s="4">
        <v>1612</v>
      </c>
      <c r="J249" t="s" s="4">
        <v>1655</v>
      </c>
      <c r="K249" t="s" s="4">
        <v>6</v>
      </c>
      <c r="L249" t="s" s="4">
        <v>1655</v>
      </c>
      <c r="M249" t="s" s="4">
        <v>1613</v>
      </c>
      <c r="N249" t="s" s="4">
        <v>1655</v>
      </c>
      <c r="O249" t="s" s="4">
        <v>1614</v>
      </c>
      <c r="P249" t="s" s="4">
        <v>2124</v>
      </c>
      <c r="Q249" t="s" s="4">
        <v>1616</v>
      </c>
      <c r="R249" t="s" s="4">
        <v>88</v>
      </c>
    </row>
    <row r="250" ht="45.0" customHeight="true">
      <c r="A250" t="s" s="4">
        <v>1542</v>
      </c>
      <c r="B250" t="s" s="4">
        <v>2653</v>
      </c>
      <c r="C250" t="s" s="4">
        <v>1617</v>
      </c>
      <c r="D250" t="s" s="4">
        <v>1656</v>
      </c>
      <c r="E250" t="s" s="4">
        <v>1634</v>
      </c>
      <c r="F250" t="s" s="4">
        <v>1707</v>
      </c>
      <c r="G250" t="s" s="4">
        <v>1654</v>
      </c>
      <c r="H250" t="s" s="4">
        <v>88</v>
      </c>
      <c r="I250" t="s" s="4">
        <v>1612</v>
      </c>
      <c r="J250" t="s" s="4">
        <v>1655</v>
      </c>
      <c r="K250" t="s" s="4">
        <v>6</v>
      </c>
      <c r="L250" t="s" s="4">
        <v>1655</v>
      </c>
      <c r="M250" t="s" s="4">
        <v>1613</v>
      </c>
      <c r="N250" t="s" s="4">
        <v>1655</v>
      </c>
      <c r="O250" t="s" s="4">
        <v>1614</v>
      </c>
      <c r="P250" t="s" s="4">
        <v>2124</v>
      </c>
      <c r="Q250" t="s" s="4">
        <v>1616</v>
      </c>
      <c r="R250" t="s" s="4">
        <v>88</v>
      </c>
    </row>
    <row r="251" ht="45.0" customHeight="true">
      <c r="A251" t="s" s="4">
        <v>1544</v>
      </c>
      <c r="B251" t="s" s="4">
        <v>2654</v>
      </c>
      <c r="C251" t="s" s="4">
        <v>1617</v>
      </c>
      <c r="D251" t="s" s="4">
        <v>1656</v>
      </c>
      <c r="E251" t="s" s="4">
        <v>1634</v>
      </c>
      <c r="F251" t="s" s="4">
        <v>1707</v>
      </c>
      <c r="G251" t="s" s="4">
        <v>1654</v>
      </c>
      <c r="H251" t="s" s="4">
        <v>88</v>
      </c>
      <c r="I251" t="s" s="4">
        <v>1612</v>
      </c>
      <c r="J251" t="s" s="4">
        <v>1655</v>
      </c>
      <c r="K251" t="s" s="4">
        <v>6</v>
      </c>
      <c r="L251" t="s" s="4">
        <v>1655</v>
      </c>
      <c r="M251" t="s" s="4">
        <v>1613</v>
      </c>
      <c r="N251" t="s" s="4">
        <v>1655</v>
      </c>
      <c r="O251" t="s" s="4">
        <v>1614</v>
      </c>
      <c r="P251" t="s" s="4">
        <v>2124</v>
      </c>
      <c r="Q251" t="s" s="4">
        <v>1616</v>
      </c>
      <c r="R251" t="s" s="4">
        <v>88</v>
      </c>
    </row>
    <row r="252" ht="45.0" customHeight="true">
      <c r="A252" t="s" s="4">
        <v>1546</v>
      </c>
      <c r="B252" t="s" s="4">
        <v>2655</v>
      </c>
      <c r="C252" t="s" s="4">
        <v>1617</v>
      </c>
      <c r="D252" t="s" s="4">
        <v>1656</v>
      </c>
      <c r="E252" t="s" s="4">
        <v>1634</v>
      </c>
      <c r="F252" t="s" s="4">
        <v>1707</v>
      </c>
      <c r="G252" t="s" s="4">
        <v>1654</v>
      </c>
      <c r="H252" t="s" s="4">
        <v>88</v>
      </c>
      <c r="I252" t="s" s="4">
        <v>1612</v>
      </c>
      <c r="J252" t="s" s="4">
        <v>1655</v>
      </c>
      <c r="K252" t="s" s="4">
        <v>6</v>
      </c>
      <c r="L252" t="s" s="4">
        <v>1655</v>
      </c>
      <c r="M252" t="s" s="4">
        <v>1613</v>
      </c>
      <c r="N252" t="s" s="4">
        <v>1655</v>
      </c>
      <c r="O252" t="s" s="4">
        <v>1614</v>
      </c>
      <c r="P252" t="s" s="4">
        <v>2124</v>
      </c>
      <c r="Q252" t="s" s="4">
        <v>1616</v>
      </c>
      <c r="R252" t="s" s="4">
        <v>88</v>
      </c>
    </row>
    <row r="253" ht="45.0" customHeight="true">
      <c r="A253" t="s" s="4">
        <v>1548</v>
      </c>
      <c r="B253" t="s" s="4">
        <v>2656</v>
      </c>
      <c r="C253" t="s" s="4">
        <v>1617</v>
      </c>
      <c r="D253" t="s" s="4">
        <v>1656</v>
      </c>
      <c r="E253" t="s" s="4">
        <v>1634</v>
      </c>
      <c r="F253" t="s" s="4">
        <v>1707</v>
      </c>
      <c r="G253" t="s" s="4">
        <v>1654</v>
      </c>
      <c r="H253" t="s" s="4">
        <v>88</v>
      </c>
      <c r="I253" t="s" s="4">
        <v>1612</v>
      </c>
      <c r="J253" t="s" s="4">
        <v>1655</v>
      </c>
      <c r="K253" t="s" s="4">
        <v>6</v>
      </c>
      <c r="L253" t="s" s="4">
        <v>1655</v>
      </c>
      <c r="M253" t="s" s="4">
        <v>1613</v>
      </c>
      <c r="N253" t="s" s="4">
        <v>1655</v>
      </c>
      <c r="O253" t="s" s="4">
        <v>1614</v>
      </c>
      <c r="P253" t="s" s="4">
        <v>2124</v>
      </c>
      <c r="Q253" t="s" s="4">
        <v>1616</v>
      </c>
      <c r="R253" t="s" s="4">
        <v>88</v>
      </c>
    </row>
    <row r="254" ht="45.0" customHeight="true">
      <c r="A254" t="s" s="4">
        <v>1550</v>
      </c>
      <c r="B254" t="s" s="4">
        <v>2657</v>
      </c>
      <c r="C254" t="s" s="4">
        <v>1617</v>
      </c>
      <c r="D254" t="s" s="4">
        <v>1656</v>
      </c>
      <c r="E254" t="s" s="4">
        <v>1634</v>
      </c>
      <c r="F254" t="s" s="4">
        <v>1707</v>
      </c>
      <c r="G254" t="s" s="4">
        <v>1654</v>
      </c>
      <c r="H254" t="s" s="4">
        <v>88</v>
      </c>
      <c r="I254" t="s" s="4">
        <v>1612</v>
      </c>
      <c r="J254" t="s" s="4">
        <v>1655</v>
      </c>
      <c r="K254" t="s" s="4">
        <v>6</v>
      </c>
      <c r="L254" t="s" s="4">
        <v>1655</v>
      </c>
      <c r="M254" t="s" s="4">
        <v>1613</v>
      </c>
      <c r="N254" t="s" s="4">
        <v>1655</v>
      </c>
      <c r="O254" t="s" s="4">
        <v>1614</v>
      </c>
      <c r="P254" t="s" s="4">
        <v>2124</v>
      </c>
      <c r="Q254" t="s" s="4">
        <v>1616</v>
      </c>
      <c r="R254" t="s" s="4">
        <v>88</v>
      </c>
    </row>
    <row r="255" ht="45.0" customHeight="true">
      <c r="A255" t="s" s="4">
        <v>1552</v>
      </c>
      <c r="B255" t="s" s="4">
        <v>2658</v>
      </c>
      <c r="C255" t="s" s="4">
        <v>1617</v>
      </c>
      <c r="D255" t="s" s="4">
        <v>1656</v>
      </c>
      <c r="E255" t="s" s="4">
        <v>1634</v>
      </c>
      <c r="F255" t="s" s="4">
        <v>1707</v>
      </c>
      <c r="G255" t="s" s="4">
        <v>1654</v>
      </c>
      <c r="H255" t="s" s="4">
        <v>88</v>
      </c>
      <c r="I255" t="s" s="4">
        <v>1612</v>
      </c>
      <c r="J255" t="s" s="4">
        <v>1655</v>
      </c>
      <c r="K255" t="s" s="4">
        <v>6</v>
      </c>
      <c r="L255" t="s" s="4">
        <v>1655</v>
      </c>
      <c r="M255" t="s" s="4">
        <v>1613</v>
      </c>
      <c r="N255" t="s" s="4">
        <v>1655</v>
      </c>
      <c r="O255" t="s" s="4">
        <v>1614</v>
      </c>
      <c r="P255" t="s" s="4">
        <v>2124</v>
      </c>
      <c r="Q255" t="s" s="4">
        <v>1616</v>
      </c>
      <c r="R255" t="s" s="4">
        <v>88</v>
      </c>
    </row>
    <row r="256" ht="45.0" customHeight="true">
      <c r="A256" t="s" s="4">
        <v>1554</v>
      </c>
      <c r="B256" t="s" s="4">
        <v>2659</v>
      </c>
      <c r="C256" t="s" s="4">
        <v>1617</v>
      </c>
      <c r="D256" t="s" s="4">
        <v>1656</v>
      </c>
      <c r="E256" t="s" s="4">
        <v>1634</v>
      </c>
      <c r="F256" t="s" s="4">
        <v>1707</v>
      </c>
      <c r="G256" t="s" s="4">
        <v>1654</v>
      </c>
      <c r="H256" t="s" s="4">
        <v>88</v>
      </c>
      <c r="I256" t="s" s="4">
        <v>1612</v>
      </c>
      <c r="J256" t="s" s="4">
        <v>1655</v>
      </c>
      <c r="K256" t="s" s="4">
        <v>6</v>
      </c>
      <c r="L256" t="s" s="4">
        <v>1655</v>
      </c>
      <c r="M256" t="s" s="4">
        <v>1613</v>
      </c>
      <c r="N256" t="s" s="4">
        <v>1655</v>
      </c>
      <c r="O256" t="s" s="4">
        <v>1614</v>
      </c>
      <c r="P256" t="s" s="4">
        <v>2124</v>
      </c>
      <c r="Q256" t="s" s="4">
        <v>1616</v>
      </c>
      <c r="R256" t="s" s="4">
        <v>88</v>
      </c>
    </row>
    <row r="257" ht="45.0" customHeight="true">
      <c r="A257" t="s" s="4">
        <v>1556</v>
      </c>
      <c r="B257" t="s" s="4">
        <v>2660</v>
      </c>
      <c r="C257" t="s" s="4">
        <v>2394</v>
      </c>
      <c r="D257" t="s" s="4">
        <v>2395</v>
      </c>
      <c r="E257" t="s" s="4">
        <v>1609</v>
      </c>
      <c r="F257" t="s" s="4">
        <v>1622</v>
      </c>
      <c r="G257" t="s" s="4">
        <v>1623</v>
      </c>
      <c r="H257" t="s" s="4">
        <v>1623</v>
      </c>
      <c r="I257" t="s" s="4">
        <v>1612</v>
      </c>
      <c r="J257" t="s" s="4">
        <v>1646</v>
      </c>
      <c r="K257" t="s" s="4">
        <v>6</v>
      </c>
      <c r="L257" t="s" s="4">
        <v>1646</v>
      </c>
      <c r="M257" t="s" s="4">
        <v>1625</v>
      </c>
      <c r="N257" t="s" s="4">
        <v>1646</v>
      </c>
      <c r="O257" t="s" s="4">
        <v>1614</v>
      </c>
      <c r="P257" t="s" s="4">
        <v>2124</v>
      </c>
      <c r="Q257" t="s" s="4">
        <v>1616</v>
      </c>
      <c r="R257" t="s" s="4">
        <v>115</v>
      </c>
    </row>
    <row r="258" ht="45.0" customHeight="true">
      <c r="A258" t="s" s="4">
        <v>1559</v>
      </c>
      <c r="B258" t="s" s="4">
        <v>2661</v>
      </c>
      <c r="C258" t="s" s="4">
        <v>2394</v>
      </c>
      <c r="D258" t="s" s="4">
        <v>2395</v>
      </c>
      <c r="E258" t="s" s="4">
        <v>1609</v>
      </c>
      <c r="F258" t="s" s="4">
        <v>1622</v>
      </c>
      <c r="G258" t="s" s="4">
        <v>1623</v>
      </c>
      <c r="H258" t="s" s="4">
        <v>1623</v>
      </c>
      <c r="I258" t="s" s="4">
        <v>1612</v>
      </c>
      <c r="J258" t="s" s="4">
        <v>1646</v>
      </c>
      <c r="K258" t="s" s="4">
        <v>6</v>
      </c>
      <c r="L258" t="s" s="4">
        <v>1646</v>
      </c>
      <c r="M258" t="s" s="4">
        <v>1625</v>
      </c>
      <c r="N258" t="s" s="4">
        <v>1646</v>
      </c>
      <c r="O258" t="s" s="4">
        <v>1614</v>
      </c>
      <c r="P258" t="s" s="4">
        <v>2124</v>
      </c>
      <c r="Q258" t="s" s="4">
        <v>1616</v>
      </c>
      <c r="R258" t="s" s="4">
        <v>115</v>
      </c>
    </row>
    <row r="259" ht="45.0" customHeight="true">
      <c r="A259" t="s" s="4">
        <v>1561</v>
      </c>
      <c r="B259" t="s" s="4">
        <v>2662</v>
      </c>
      <c r="C259" t="s" s="4">
        <v>2394</v>
      </c>
      <c r="D259" t="s" s="4">
        <v>2395</v>
      </c>
      <c r="E259" t="s" s="4">
        <v>1609</v>
      </c>
      <c r="F259" t="s" s="4">
        <v>1622</v>
      </c>
      <c r="G259" t="s" s="4">
        <v>1623</v>
      </c>
      <c r="H259" t="s" s="4">
        <v>1623</v>
      </c>
      <c r="I259" t="s" s="4">
        <v>1612</v>
      </c>
      <c r="J259" t="s" s="4">
        <v>1646</v>
      </c>
      <c r="K259" t="s" s="4">
        <v>6</v>
      </c>
      <c r="L259" t="s" s="4">
        <v>1646</v>
      </c>
      <c r="M259" t="s" s="4">
        <v>1625</v>
      </c>
      <c r="N259" t="s" s="4">
        <v>1646</v>
      </c>
      <c r="O259" t="s" s="4">
        <v>1614</v>
      </c>
      <c r="P259" t="s" s="4">
        <v>2124</v>
      </c>
      <c r="Q259" t="s" s="4">
        <v>1616</v>
      </c>
      <c r="R259" t="s" s="4">
        <v>115</v>
      </c>
    </row>
    <row r="260" ht="45.0" customHeight="true">
      <c r="A260" t="s" s="4">
        <v>1563</v>
      </c>
      <c r="B260" t="s" s="4">
        <v>2663</v>
      </c>
      <c r="C260" t="s" s="4">
        <v>2394</v>
      </c>
      <c r="D260" t="s" s="4">
        <v>2395</v>
      </c>
      <c r="E260" t="s" s="4">
        <v>1609</v>
      </c>
      <c r="F260" t="s" s="4">
        <v>1622</v>
      </c>
      <c r="G260" t="s" s="4">
        <v>1623</v>
      </c>
      <c r="H260" t="s" s="4">
        <v>1623</v>
      </c>
      <c r="I260" t="s" s="4">
        <v>1612</v>
      </c>
      <c r="J260" t="s" s="4">
        <v>1646</v>
      </c>
      <c r="K260" t="s" s="4">
        <v>6</v>
      </c>
      <c r="L260" t="s" s="4">
        <v>1646</v>
      </c>
      <c r="M260" t="s" s="4">
        <v>1625</v>
      </c>
      <c r="N260" t="s" s="4">
        <v>1646</v>
      </c>
      <c r="O260" t="s" s="4">
        <v>1614</v>
      </c>
      <c r="P260" t="s" s="4">
        <v>2124</v>
      </c>
      <c r="Q260" t="s" s="4">
        <v>1616</v>
      </c>
      <c r="R260" t="s" s="4">
        <v>115</v>
      </c>
    </row>
    <row r="261" ht="45.0" customHeight="true">
      <c r="A261" t="s" s="4">
        <v>1565</v>
      </c>
      <c r="B261" t="s" s="4">
        <v>2664</v>
      </c>
      <c r="C261" t="s" s="4">
        <v>2394</v>
      </c>
      <c r="D261" t="s" s="4">
        <v>2395</v>
      </c>
      <c r="E261" t="s" s="4">
        <v>1609</v>
      </c>
      <c r="F261" t="s" s="4">
        <v>1622</v>
      </c>
      <c r="G261" t="s" s="4">
        <v>1623</v>
      </c>
      <c r="H261" t="s" s="4">
        <v>1623</v>
      </c>
      <c r="I261" t="s" s="4">
        <v>1612</v>
      </c>
      <c r="J261" t="s" s="4">
        <v>1646</v>
      </c>
      <c r="K261" t="s" s="4">
        <v>6</v>
      </c>
      <c r="L261" t="s" s="4">
        <v>1646</v>
      </c>
      <c r="M261" t="s" s="4">
        <v>1625</v>
      </c>
      <c r="N261" t="s" s="4">
        <v>1646</v>
      </c>
      <c r="O261" t="s" s="4">
        <v>1614</v>
      </c>
      <c r="P261" t="s" s="4">
        <v>2124</v>
      </c>
      <c r="Q261" t="s" s="4">
        <v>1616</v>
      </c>
      <c r="R261" t="s" s="4">
        <v>115</v>
      </c>
    </row>
    <row r="262" ht="45.0" customHeight="true">
      <c r="A262" t="s" s="4">
        <v>1567</v>
      </c>
      <c r="B262" t="s" s="4">
        <v>2665</v>
      </c>
      <c r="C262" t="s" s="4">
        <v>1772</v>
      </c>
      <c r="D262" t="s" s="4">
        <v>1773</v>
      </c>
      <c r="E262" t="s" s="4">
        <v>1634</v>
      </c>
      <c r="F262" t="s" s="4">
        <v>1644</v>
      </c>
      <c r="G262" t="s" s="4">
        <v>88</v>
      </c>
      <c r="H262" t="s" s="4">
        <v>88</v>
      </c>
      <c r="I262" t="s" s="4">
        <v>1689</v>
      </c>
      <c r="J262" t="s" s="4">
        <v>1655</v>
      </c>
      <c r="K262" t="s" s="4">
        <v>6</v>
      </c>
      <c r="L262" t="s" s="4">
        <v>1655</v>
      </c>
      <c r="M262" t="s" s="4">
        <v>1613</v>
      </c>
      <c r="N262" t="s" s="4">
        <v>1709</v>
      </c>
      <c r="O262" t="s" s="4">
        <v>1614</v>
      </c>
      <c r="P262" t="s" s="4">
        <v>2124</v>
      </c>
      <c r="Q262" t="s" s="4">
        <v>1616</v>
      </c>
      <c r="R262" t="s" s="4">
        <v>88</v>
      </c>
    </row>
    <row r="263" ht="45.0" customHeight="true">
      <c r="A263" t="s" s="4">
        <v>1570</v>
      </c>
      <c r="B263" t="s" s="4">
        <v>2666</v>
      </c>
      <c r="C263" t="s" s="4">
        <v>1772</v>
      </c>
      <c r="D263" t="s" s="4">
        <v>1773</v>
      </c>
      <c r="E263" t="s" s="4">
        <v>1634</v>
      </c>
      <c r="F263" t="s" s="4">
        <v>1644</v>
      </c>
      <c r="G263" t="s" s="4">
        <v>88</v>
      </c>
      <c r="H263" t="s" s="4">
        <v>88</v>
      </c>
      <c r="I263" t="s" s="4">
        <v>1689</v>
      </c>
      <c r="J263" t="s" s="4">
        <v>1655</v>
      </c>
      <c r="K263" t="s" s="4">
        <v>6</v>
      </c>
      <c r="L263" t="s" s="4">
        <v>1655</v>
      </c>
      <c r="M263" t="s" s="4">
        <v>1613</v>
      </c>
      <c r="N263" t="s" s="4">
        <v>1709</v>
      </c>
      <c r="O263" t="s" s="4">
        <v>1614</v>
      </c>
      <c r="P263" t="s" s="4">
        <v>2124</v>
      </c>
      <c r="Q263" t="s" s="4">
        <v>1616</v>
      </c>
      <c r="R263" t="s" s="4">
        <v>88</v>
      </c>
    </row>
  </sheetData>
  <dataValidations count="3">
    <dataValidation type="list" sqref="E4:E201" allowBlank="true" errorStyle="stop" showErrorMessage="true">
      <formula1>Hidden_1_Tabla_4394554</formula1>
    </dataValidation>
    <dataValidation type="list" sqref="I4:I201" allowBlank="true" errorStyle="stop" showErrorMessage="true">
      <formula1>Hidden_2_Tabla_4394558</formula1>
    </dataValidation>
    <dataValidation type="list" sqref="P4:P201" allowBlank="true" errorStyle="stop" showErrorMessage="true">
      <formula1>Hidden_3_Tabla_43945515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2027</v>
      </c>
    </row>
    <row r="2">
      <c r="A2" t="s">
        <v>2022</v>
      </c>
    </row>
    <row r="3">
      <c r="A3" t="s">
        <v>2021</v>
      </c>
    </row>
    <row r="4">
      <c r="A4" t="s">
        <v>2013</v>
      </c>
    </row>
    <row r="5">
      <c r="A5" t="s">
        <v>2016</v>
      </c>
    </row>
    <row r="6">
      <c r="A6" t="s">
        <v>2014</v>
      </c>
    </row>
    <row r="7">
      <c r="A7" t="s">
        <v>1634</v>
      </c>
    </row>
    <row r="8">
      <c r="A8" t="s">
        <v>2012</v>
      </c>
    </row>
    <row r="9">
      <c r="A9" t="s">
        <v>2017</v>
      </c>
    </row>
    <row r="10">
      <c r="A10" t="s">
        <v>2019</v>
      </c>
    </row>
    <row r="11">
      <c r="A11" t="s">
        <v>2032</v>
      </c>
    </row>
    <row r="12">
      <c r="A12" t="s">
        <v>2020</v>
      </c>
    </row>
    <row r="13">
      <c r="A13" t="s">
        <v>2362</v>
      </c>
    </row>
    <row r="14">
      <c r="A14" t="s">
        <v>2052</v>
      </c>
    </row>
    <row r="15">
      <c r="A15" t="s">
        <v>2029</v>
      </c>
    </row>
    <row r="16">
      <c r="A16" t="s">
        <v>2024</v>
      </c>
    </row>
    <row r="17">
      <c r="A17" t="s">
        <v>2031</v>
      </c>
    </row>
    <row r="18">
      <c r="A18" t="s">
        <v>2030</v>
      </c>
    </row>
    <row r="19">
      <c r="A19" t="s">
        <v>2018</v>
      </c>
    </row>
    <row r="20">
      <c r="A20" t="s">
        <v>2026</v>
      </c>
    </row>
    <row r="21">
      <c r="A21" t="s">
        <v>2025</v>
      </c>
    </row>
    <row r="22">
      <c r="A22" t="s">
        <v>2015</v>
      </c>
    </row>
    <row r="23">
      <c r="A23" t="s">
        <v>2363</v>
      </c>
    </row>
    <row r="24">
      <c r="A24" t="s">
        <v>1700</v>
      </c>
    </row>
    <row r="25">
      <c r="A25" t="s">
        <v>2023</v>
      </c>
    </row>
    <row r="26">
      <c r="A26" t="s">
        <v>1609</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2033</v>
      </c>
    </row>
    <row r="2">
      <c r="A2" t="s">
        <v>2025</v>
      </c>
    </row>
    <row r="3">
      <c r="A3" t="s">
        <v>1636</v>
      </c>
    </row>
    <row r="4">
      <c r="A4" t="s">
        <v>2034</v>
      </c>
    </row>
    <row r="5">
      <c r="A5" t="s">
        <v>2035</v>
      </c>
    </row>
    <row r="6">
      <c r="A6" t="s">
        <v>2036</v>
      </c>
    </row>
    <row r="7">
      <c r="A7" t="s">
        <v>1689</v>
      </c>
    </row>
    <row r="8">
      <c r="A8" t="s">
        <v>2037</v>
      </c>
    </row>
    <row r="9">
      <c r="A9" t="s">
        <v>2038</v>
      </c>
    </row>
    <row r="10">
      <c r="A10" t="s">
        <v>2039</v>
      </c>
    </row>
    <row r="11">
      <c r="A11" t="s">
        <v>2040</v>
      </c>
    </row>
    <row r="12">
      <c r="A12" t="s">
        <v>2041</v>
      </c>
    </row>
    <row r="13">
      <c r="A13" t="s">
        <v>2042</v>
      </c>
    </row>
    <row r="14">
      <c r="A14" t="s">
        <v>2043</v>
      </c>
    </row>
    <row r="15">
      <c r="A15" t="s">
        <v>2044</v>
      </c>
    </row>
    <row r="16">
      <c r="A16" t="s">
        <v>2045</v>
      </c>
    </row>
    <row r="17">
      <c r="A17" t="s">
        <v>2046</v>
      </c>
    </row>
    <row r="18">
      <c r="A18" t="s">
        <v>2047</v>
      </c>
    </row>
    <row r="19">
      <c r="A19" t="s">
        <v>2048</v>
      </c>
    </row>
    <row r="20">
      <c r="A20" t="s">
        <v>2049</v>
      </c>
    </row>
    <row r="21">
      <c r="A21" t="s">
        <v>2050</v>
      </c>
    </row>
    <row r="22">
      <c r="A22" t="s">
        <v>2051</v>
      </c>
    </row>
    <row r="23">
      <c r="A23" t="s">
        <v>2022</v>
      </c>
    </row>
    <row r="24">
      <c r="A24" t="s">
        <v>2052</v>
      </c>
    </row>
    <row r="25">
      <c r="A25" t="s">
        <v>1612</v>
      </c>
    </row>
    <row r="26">
      <c r="A26" t="s">
        <v>2053</v>
      </c>
    </row>
    <row r="27">
      <c r="A27" t="s">
        <v>2054</v>
      </c>
    </row>
    <row r="28">
      <c r="A28" t="s">
        <v>2055</v>
      </c>
    </row>
    <row r="29">
      <c r="A29" t="s">
        <v>2056</v>
      </c>
    </row>
    <row r="30">
      <c r="A30" t="s">
        <v>2057</v>
      </c>
    </row>
    <row r="31">
      <c r="A31" t="s">
        <v>2058</v>
      </c>
    </row>
    <row r="32">
      <c r="A32" t="s">
        <v>2059</v>
      </c>
    </row>
    <row r="33">
      <c r="A33" t="s">
        <v>2060</v>
      </c>
    </row>
    <row r="34">
      <c r="A34" t="s">
        <v>2061</v>
      </c>
    </row>
    <row r="35">
      <c r="A35" t="s">
        <v>2062</v>
      </c>
    </row>
    <row r="36">
      <c r="A36" t="s">
        <v>2063</v>
      </c>
    </row>
    <row r="37">
      <c r="A37" t="s">
        <v>2064</v>
      </c>
    </row>
    <row r="38">
      <c r="A38" t="s">
        <v>2065</v>
      </c>
    </row>
    <row r="39">
      <c r="A39" t="s">
        <v>2066</v>
      </c>
    </row>
    <row r="40">
      <c r="A40" t="s">
        <v>2067</v>
      </c>
    </row>
    <row r="41">
      <c r="A41" t="s">
        <v>2068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2364</v>
      </c>
    </row>
    <row r="2">
      <c r="A2" t="s">
        <v>2095</v>
      </c>
    </row>
    <row r="3">
      <c r="A3" t="s">
        <v>2096</v>
      </c>
    </row>
    <row r="4">
      <c r="A4" t="s">
        <v>2069</v>
      </c>
    </row>
    <row r="5">
      <c r="A5" t="s">
        <v>2093</v>
      </c>
    </row>
    <row r="6">
      <c r="A6" t="s">
        <v>2070</v>
      </c>
    </row>
    <row r="7">
      <c r="A7" t="s">
        <v>2071</v>
      </c>
    </row>
    <row r="8">
      <c r="A8" t="s">
        <v>2072</v>
      </c>
    </row>
    <row r="9">
      <c r="A9" t="s">
        <v>2089</v>
      </c>
    </row>
    <row r="10">
      <c r="A10" t="s">
        <v>2365</v>
      </c>
    </row>
    <row r="11">
      <c r="A11" t="s">
        <v>2077</v>
      </c>
    </row>
    <row r="12">
      <c r="A12" t="s">
        <v>2090</v>
      </c>
    </row>
    <row r="13">
      <c r="A13" t="s">
        <v>2080</v>
      </c>
    </row>
    <row r="14">
      <c r="A14" t="s">
        <v>2086</v>
      </c>
    </row>
    <row r="15">
      <c r="A15" t="s">
        <v>2074</v>
      </c>
    </row>
    <row r="16">
      <c r="A16" t="s">
        <v>2081</v>
      </c>
    </row>
    <row r="17">
      <c r="A17" t="s">
        <v>2092</v>
      </c>
    </row>
    <row r="18">
      <c r="A18" t="s">
        <v>2088</v>
      </c>
    </row>
    <row r="19">
      <c r="A19" t="s">
        <v>2082</v>
      </c>
    </row>
    <row r="20">
      <c r="A20" t="s">
        <v>2079</v>
      </c>
    </row>
    <row r="21">
      <c r="A21" t="s">
        <v>2083</v>
      </c>
    </row>
    <row r="22">
      <c r="A22" t="s">
        <v>2084</v>
      </c>
    </row>
    <row r="23">
      <c r="A23" t="s">
        <v>2097</v>
      </c>
    </row>
    <row r="24">
      <c r="A24" t="s">
        <v>2076</v>
      </c>
    </row>
    <row r="25">
      <c r="A25" t="s">
        <v>2075</v>
      </c>
    </row>
    <row r="26">
      <c r="A26" t="s">
        <v>2073</v>
      </c>
    </row>
    <row r="27">
      <c r="A27" t="s">
        <v>2099</v>
      </c>
    </row>
    <row r="28">
      <c r="A28" t="s">
        <v>2085</v>
      </c>
    </row>
    <row r="29">
      <c r="A29" t="s">
        <v>2078</v>
      </c>
    </row>
    <row r="30">
      <c r="A30" t="s">
        <v>2124</v>
      </c>
    </row>
    <row r="31">
      <c r="A31" t="s">
        <v>2091</v>
      </c>
    </row>
    <row r="32">
      <c r="A32" t="s">
        <v>2087</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258</v>
      </c>
    </row>
  </sheetData>
  <pageMargins bottom="0.75" footer="0.3" header="0.3" left="0.7" right="0.7" top="0.75"/>
</worksheet>
</file>

<file path=xl/worksheets/sheet3.xml><?xml version="1.0" encoding="utf-8"?>
<worksheet xmlns="http://schemas.openxmlformats.org/spreadsheetml/2006/main">
  <dimension ref="A1:U295"/>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40.375" customWidth="true" bestFit="true"/>
    <col min="1" max="1" width="9.43359375" customWidth="true" bestFit="true"/>
    <col min="2" max="2" width="36.6171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1571</v>
      </c>
      <c r="D2" t="s">
        <v>1572</v>
      </c>
      <c r="E2" t="s">
        <v>1573</v>
      </c>
      <c r="F2" t="s">
        <v>1574</v>
      </c>
      <c r="G2" t="s">
        <v>1575</v>
      </c>
      <c r="H2" t="s">
        <v>1576</v>
      </c>
      <c r="I2" t="s">
        <v>1577</v>
      </c>
      <c r="J2" t="s">
        <v>1578</v>
      </c>
      <c r="K2" t="s">
        <v>1579</v>
      </c>
      <c r="L2" t="s">
        <v>1580</v>
      </c>
      <c r="M2" t="s">
        <v>1581</v>
      </c>
      <c r="N2" t="s">
        <v>1582</v>
      </c>
      <c r="O2" t="s">
        <v>1583</v>
      </c>
      <c r="P2" t="s">
        <v>1584</v>
      </c>
      <c r="Q2" t="s">
        <v>1585</v>
      </c>
      <c r="R2" t="s">
        <v>1586</v>
      </c>
      <c r="S2" t="s">
        <v>1587</v>
      </c>
      <c r="T2" t="s">
        <v>1588</v>
      </c>
    </row>
    <row r="3">
      <c r="A3" t="s" s="1">
        <v>1589</v>
      </c>
      <c r="B3" s="1"/>
      <c r="C3" t="s" s="1">
        <v>1590</v>
      </c>
      <c r="D3" t="s" s="1">
        <v>1591</v>
      </c>
      <c r="E3" t="s" s="1">
        <v>1592</v>
      </c>
      <c r="F3" t="s" s="1">
        <v>1593</v>
      </c>
      <c r="G3" t="s" s="1">
        <v>1594</v>
      </c>
      <c r="H3" t="s" s="1">
        <v>1595</v>
      </c>
      <c r="I3" t="s" s="1">
        <v>1596</v>
      </c>
      <c r="J3" t="s" s="1">
        <v>1597</v>
      </c>
      <c r="K3" t="s" s="1">
        <v>1598</v>
      </c>
      <c r="L3" t="s" s="1">
        <v>1599</v>
      </c>
      <c r="M3" t="s" s="1">
        <v>1600</v>
      </c>
      <c r="N3" t="s" s="1">
        <v>1601</v>
      </c>
      <c r="O3" t="s" s="1">
        <v>1602</v>
      </c>
      <c r="P3" t="s" s="1">
        <v>1603</v>
      </c>
      <c r="Q3" t="s" s="1">
        <v>1604</v>
      </c>
      <c r="R3" t="s" s="1">
        <v>1605</v>
      </c>
      <c r="S3" t="s" s="1">
        <v>1606</v>
      </c>
      <c r="T3" t="s" s="1">
        <v>1607</v>
      </c>
    </row>
    <row r="4" ht="45.0" customHeight="true">
      <c r="A4" t="s" s="4">
        <v>92</v>
      </c>
      <c r="B4" t="s" s="4">
        <v>1608</v>
      </c>
      <c r="C4" t="s" s="4">
        <v>101</v>
      </c>
      <c r="D4" t="s" s="4">
        <v>1609</v>
      </c>
      <c r="E4" t="s" s="4">
        <v>1610</v>
      </c>
      <c r="F4" t="s" s="4">
        <v>1611</v>
      </c>
      <c r="G4" t="s" s="4">
        <v>1611</v>
      </c>
      <c r="H4" t="s" s="4">
        <v>1612</v>
      </c>
      <c r="I4" t="s" s="4">
        <v>1610</v>
      </c>
      <c r="J4" t="s" s="4">
        <v>6</v>
      </c>
      <c r="K4" t="s" s="4">
        <v>1610</v>
      </c>
      <c r="L4" t="s" s="4">
        <v>1613</v>
      </c>
      <c r="M4" t="s" s="4">
        <v>1610</v>
      </c>
      <c r="N4" t="s" s="4">
        <v>1614</v>
      </c>
      <c r="O4" t="s" s="4">
        <v>1615</v>
      </c>
      <c r="P4" t="s" s="4">
        <v>1616</v>
      </c>
      <c r="Q4" t="s" s="4">
        <v>88</v>
      </c>
      <c r="R4" t="s" s="4">
        <v>1617</v>
      </c>
      <c r="S4" t="s" s="4">
        <v>1618</v>
      </c>
      <c r="T4" t="s" s="4">
        <v>1619</v>
      </c>
    </row>
    <row r="5" ht="45.0" customHeight="true">
      <c r="A5" t="s" s="4">
        <v>112</v>
      </c>
      <c r="B5" t="s" s="4">
        <v>1620</v>
      </c>
      <c r="C5" t="s" s="4">
        <v>1621</v>
      </c>
      <c r="D5" t="s" s="4">
        <v>1609</v>
      </c>
      <c r="E5" t="s" s="4">
        <v>1622</v>
      </c>
      <c r="F5" t="s" s="4">
        <v>1623</v>
      </c>
      <c r="G5" t="s" s="4">
        <v>1623</v>
      </c>
      <c r="H5" t="s" s="4">
        <v>1612</v>
      </c>
      <c r="I5" t="s" s="4">
        <v>1624</v>
      </c>
      <c r="J5" t="s" s="4">
        <v>6</v>
      </c>
      <c r="K5" t="s" s="4">
        <v>1624</v>
      </c>
      <c r="L5" t="s" s="4">
        <v>1625</v>
      </c>
      <c r="M5" t="s" s="4">
        <v>1624</v>
      </c>
      <c r="N5" t="s" s="4">
        <v>1614</v>
      </c>
      <c r="O5" t="s" s="4">
        <v>1615</v>
      </c>
      <c r="P5" t="s" s="4">
        <v>1616</v>
      </c>
      <c r="Q5" t="s" s="4">
        <v>115</v>
      </c>
      <c r="R5" t="s" s="4">
        <v>1626</v>
      </c>
      <c r="S5" t="s" s="4">
        <v>1627</v>
      </c>
      <c r="T5" t="s" s="4">
        <v>1628</v>
      </c>
    </row>
    <row r="6" ht="45.0" customHeight="true">
      <c r="A6" t="s" s="4">
        <v>130</v>
      </c>
      <c r="B6" t="s" s="4">
        <v>1629</v>
      </c>
      <c r="C6" t="s" s="4">
        <v>1621</v>
      </c>
      <c r="D6" t="s" s="4">
        <v>1609</v>
      </c>
      <c r="E6" t="s" s="4">
        <v>1622</v>
      </c>
      <c r="F6" t="s" s="4">
        <v>1623</v>
      </c>
      <c r="G6" t="s" s="4">
        <v>1623</v>
      </c>
      <c r="H6" t="s" s="4">
        <v>1612</v>
      </c>
      <c r="I6" t="s" s="4">
        <v>1624</v>
      </c>
      <c r="J6" t="s" s="4">
        <v>6</v>
      </c>
      <c r="K6" t="s" s="4">
        <v>1624</v>
      </c>
      <c r="L6" t="s" s="4">
        <v>1625</v>
      </c>
      <c r="M6" t="s" s="4">
        <v>1624</v>
      </c>
      <c r="N6" t="s" s="4">
        <v>1614</v>
      </c>
      <c r="O6" t="s" s="4">
        <v>1615</v>
      </c>
      <c r="P6" t="s" s="4">
        <v>1616</v>
      </c>
      <c r="Q6" t="s" s="4">
        <v>115</v>
      </c>
      <c r="R6" t="s" s="4">
        <v>1626</v>
      </c>
      <c r="S6" t="s" s="4">
        <v>1627</v>
      </c>
      <c r="T6" t="s" s="4">
        <v>1628</v>
      </c>
    </row>
    <row r="7" ht="45.0" customHeight="true">
      <c r="A7" t="s" s="4">
        <v>137</v>
      </c>
      <c r="B7" t="s" s="4">
        <v>1630</v>
      </c>
      <c r="C7" t="s" s="4">
        <v>1621</v>
      </c>
      <c r="D7" t="s" s="4">
        <v>1609</v>
      </c>
      <c r="E7" t="s" s="4">
        <v>1622</v>
      </c>
      <c r="F7" t="s" s="4">
        <v>1623</v>
      </c>
      <c r="G7" t="s" s="4">
        <v>1623</v>
      </c>
      <c r="H7" t="s" s="4">
        <v>1612</v>
      </c>
      <c r="I7" t="s" s="4">
        <v>1624</v>
      </c>
      <c r="J7" t="s" s="4">
        <v>6</v>
      </c>
      <c r="K7" t="s" s="4">
        <v>1624</v>
      </c>
      <c r="L7" t="s" s="4">
        <v>1625</v>
      </c>
      <c r="M7" t="s" s="4">
        <v>1624</v>
      </c>
      <c r="N7" t="s" s="4">
        <v>1614</v>
      </c>
      <c r="O7" t="s" s="4">
        <v>1615</v>
      </c>
      <c r="P7" t="s" s="4">
        <v>1616</v>
      </c>
      <c r="Q7" t="s" s="4">
        <v>115</v>
      </c>
      <c r="R7" t="s" s="4">
        <v>1626</v>
      </c>
      <c r="S7" t="s" s="4">
        <v>1627</v>
      </c>
      <c r="T7" t="s" s="4">
        <v>1628</v>
      </c>
    </row>
    <row r="8" ht="45.0" customHeight="true">
      <c r="A8" t="s" s="4">
        <v>143</v>
      </c>
      <c r="B8" t="s" s="4">
        <v>1631</v>
      </c>
      <c r="C8" t="s" s="4">
        <v>1621</v>
      </c>
      <c r="D8" t="s" s="4">
        <v>1609</v>
      </c>
      <c r="E8" t="s" s="4">
        <v>1622</v>
      </c>
      <c r="F8" t="s" s="4">
        <v>1623</v>
      </c>
      <c r="G8" t="s" s="4">
        <v>1623</v>
      </c>
      <c r="H8" t="s" s="4">
        <v>1612</v>
      </c>
      <c r="I8" t="s" s="4">
        <v>1624</v>
      </c>
      <c r="J8" t="s" s="4">
        <v>6</v>
      </c>
      <c r="K8" t="s" s="4">
        <v>1624</v>
      </c>
      <c r="L8" t="s" s="4">
        <v>1625</v>
      </c>
      <c r="M8" t="s" s="4">
        <v>1624</v>
      </c>
      <c r="N8" t="s" s="4">
        <v>1614</v>
      </c>
      <c r="O8" t="s" s="4">
        <v>1615</v>
      </c>
      <c r="P8" t="s" s="4">
        <v>1616</v>
      </c>
      <c r="Q8" t="s" s="4">
        <v>115</v>
      </c>
      <c r="R8" t="s" s="4">
        <v>1626</v>
      </c>
      <c r="S8" t="s" s="4">
        <v>1627</v>
      </c>
      <c r="T8" t="s" s="4">
        <v>1628</v>
      </c>
    </row>
    <row r="9" ht="45.0" customHeight="true">
      <c r="A9" t="s" s="4">
        <v>149</v>
      </c>
      <c r="B9" t="s" s="4">
        <v>1632</v>
      </c>
      <c r="C9" t="s" s="4">
        <v>1621</v>
      </c>
      <c r="D9" t="s" s="4">
        <v>1609</v>
      </c>
      <c r="E9" t="s" s="4">
        <v>1622</v>
      </c>
      <c r="F9" t="s" s="4">
        <v>1623</v>
      </c>
      <c r="G9" t="s" s="4">
        <v>1623</v>
      </c>
      <c r="H9" t="s" s="4">
        <v>1612</v>
      </c>
      <c r="I9" t="s" s="4">
        <v>1624</v>
      </c>
      <c r="J9" t="s" s="4">
        <v>6</v>
      </c>
      <c r="K9" t="s" s="4">
        <v>1624</v>
      </c>
      <c r="L9" t="s" s="4">
        <v>1625</v>
      </c>
      <c r="M9" t="s" s="4">
        <v>1624</v>
      </c>
      <c r="N9" t="s" s="4">
        <v>1614</v>
      </c>
      <c r="O9" t="s" s="4">
        <v>1615</v>
      </c>
      <c r="P9" t="s" s="4">
        <v>1616</v>
      </c>
      <c r="Q9" t="s" s="4">
        <v>115</v>
      </c>
      <c r="R9" t="s" s="4">
        <v>1626</v>
      </c>
      <c r="S9" t="s" s="4">
        <v>1627</v>
      </c>
      <c r="T9" t="s" s="4">
        <v>1628</v>
      </c>
    </row>
    <row r="10" ht="45.0" customHeight="true">
      <c r="A10" t="s" s="4">
        <v>162</v>
      </c>
      <c r="B10" t="s" s="4">
        <v>1633</v>
      </c>
      <c r="C10" t="s" s="4">
        <v>495</v>
      </c>
      <c r="D10" t="s" s="4">
        <v>1634</v>
      </c>
      <c r="E10" t="s" s="4">
        <v>1635</v>
      </c>
      <c r="F10" t="s" s="4">
        <v>1611</v>
      </c>
      <c r="G10" t="s" s="4">
        <v>1611</v>
      </c>
      <c r="H10" t="s" s="4">
        <v>1636</v>
      </c>
      <c r="I10" t="s" s="4">
        <v>1637</v>
      </c>
      <c r="J10" t="s" s="4">
        <v>6</v>
      </c>
      <c r="K10" t="s" s="4">
        <v>1638</v>
      </c>
      <c r="L10" t="s" s="4">
        <v>1613</v>
      </c>
      <c r="M10" t="s" s="4">
        <v>1638</v>
      </c>
      <c r="N10" t="s" s="4">
        <v>1614</v>
      </c>
      <c r="O10" t="s" s="4">
        <v>1615</v>
      </c>
      <c r="P10" t="s" s="4">
        <v>1616</v>
      </c>
      <c r="Q10" t="s" s="4">
        <v>88</v>
      </c>
      <c r="R10" t="s" s="4">
        <v>1639</v>
      </c>
      <c r="S10" t="s" s="4">
        <v>1640</v>
      </c>
      <c r="T10" t="s" s="4">
        <v>1641</v>
      </c>
    </row>
    <row r="11" ht="45.0" customHeight="true">
      <c r="A11" t="s" s="4">
        <v>186</v>
      </c>
      <c r="B11" t="s" s="4">
        <v>1642</v>
      </c>
      <c r="C11" t="s" s="4">
        <v>495</v>
      </c>
      <c r="D11" t="s" s="4">
        <v>1634</v>
      </c>
      <c r="E11" t="s" s="4">
        <v>1635</v>
      </c>
      <c r="F11" t="s" s="4">
        <v>1611</v>
      </c>
      <c r="G11" t="s" s="4">
        <v>1611</v>
      </c>
      <c r="H11" t="s" s="4">
        <v>1636</v>
      </c>
      <c r="I11" t="s" s="4">
        <v>1637</v>
      </c>
      <c r="J11" t="s" s="4">
        <v>6</v>
      </c>
      <c r="K11" t="s" s="4">
        <v>1638</v>
      </c>
      <c r="L11" t="s" s="4">
        <v>1613</v>
      </c>
      <c r="M11" t="s" s="4">
        <v>1638</v>
      </c>
      <c r="N11" t="s" s="4">
        <v>1614</v>
      </c>
      <c r="O11" t="s" s="4">
        <v>1615</v>
      </c>
      <c r="P11" t="s" s="4">
        <v>1616</v>
      </c>
      <c r="Q11" t="s" s="4">
        <v>88</v>
      </c>
      <c r="R11" t="s" s="4">
        <v>1639</v>
      </c>
      <c r="S11" t="s" s="4">
        <v>1640</v>
      </c>
      <c r="T11" t="s" s="4">
        <v>1641</v>
      </c>
    </row>
    <row r="12" ht="45.0" customHeight="true">
      <c r="A12" t="s" s="4">
        <v>194</v>
      </c>
      <c r="B12" t="s" s="4">
        <v>1643</v>
      </c>
      <c r="C12" t="s" s="4">
        <v>195</v>
      </c>
      <c r="D12" t="s" s="4">
        <v>1609</v>
      </c>
      <c r="E12" t="s" s="4">
        <v>1644</v>
      </c>
      <c r="F12" t="s" s="4">
        <v>1611</v>
      </c>
      <c r="G12" t="s" s="4">
        <v>1611</v>
      </c>
      <c r="H12" t="s" s="4">
        <v>1612</v>
      </c>
      <c r="I12" t="s" s="4">
        <v>1645</v>
      </c>
      <c r="J12" t="s" s="4">
        <v>88</v>
      </c>
      <c r="K12" t="s" s="4">
        <v>1646</v>
      </c>
      <c r="L12" t="s" s="4">
        <v>1613</v>
      </c>
      <c r="M12" t="s" s="4">
        <v>1646</v>
      </c>
      <c r="N12" t="s" s="4">
        <v>1614</v>
      </c>
      <c r="O12" t="s" s="4">
        <v>1615</v>
      </c>
      <c r="P12" t="s" s="4">
        <v>1616</v>
      </c>
      <c r="Q12" t="s" s="4">
        <v>88</v>
      </c>
      <c r="R12" t="s" s="4">
        <v>1617</v>
      </c>
      <c r="S12" t="s" s="4">
        <v>1647</v>
      </c>
      <c r="T12" t="s" s="4">
        <v>1648</v>
      </c>
    </row>
    <row r="13" ht="45.0" customHeight="true">
      <c r="A13" t="s" s="4">
        <v>200</v>
      </c>
      <c r="B13" t="s" s="4">
        <v>1649</v>
      </c>
      <c r="C13" t="s" s="4">
        <v>195</v>
      </c>
      <c r="D13" t="s" s="4">
        <v>1609</v>
      </c>
      <c r="E13" t="s" s="4">
        <v>1644</v>
      </c>
      <c r="F13" t="s" s="4">
        <v>1611</v>
      </c>
      <c r="G13" t="s" s="4">
        <v>1611</v>
      </c>
      <c r="H13" t="s" s="4">
        <v>1612</v>
      </c>
      <c r="I13" t="s" s="4">
        <v>1645</v>
      </c>
      <c r="J13" t="s" s="4">
        <v>88</v>
      </c>
      <c r="K13" t="s" s="4">
        <v>1646</v>
      </c>
      <c r="L13" t="s" s="4">
        <v>1613</v>
      </c>
      <c r="M13" t="s" s="4">
        <v>1646</v>
      </c>
      <c r="N13" t="s" s="4">
        <v>1614</v>
      </c>
      <c r="O13" t="s" s="4">
        <v>1615</v>
      </c>
      <c r="P13" t="s" s="4">
        <v>1616</v>
      </c>
      <c r="Q13" t="s" s="4">
        <v>88</v>
      </c>
      <c r="R13" t="s" s="4">
        <v>1617</v>
      </c>
      <c r="S13" t="s" s="4">
        <v>1647</v>
      </c>
      <c r="T13" t="s" s="4">
        <v>1648</v>
      </c>
    </row>
    <row r="14" ht="45.0" customHeight="true">
      <c r="A14" t="s" s="4">
        <v>205</v>
      </c>
      <c r="B14" t="s" s="4">
        <v>1650</v>
      </c>
      <c r="C14" t="s" s="4">
        <v>195</v>
      </c>
      <c r="D14" t="s" s="4">
        <v>1609</v>
      </c>
      <c r="E14" t="s" s="4">
        <v>1644</v>
      </c>
      <c r="F14" t="s" s="4">
        <v>1611</v>
      </c>
      <c r="G14" t="s" s="4">
        <v>1611</v>
      </c>
      <c r="H14" t="s" s="4">
        <v>1612</v>
      </c>
      <c r="I14" t="s" s="4">
        <v>1645</v>
      </c>
      <c r="J14" t="s" s="4">
        <v>88</v>
      </c>
      <c r="K14" t="s" s="4">
        <v>1646</v>
      </c>
      <c r="L14" t="s" s="4">
        <v>1613</v>
      </c>
      <c r="M14" t="s" s="4">
        <v>1646</v>
      </c>
      <c r="N14" t="s" s="4">
        <v>1614</v>
      </c>
      <c r="O14" t="s" s="4">
        <v>1615</v>
      </c>
      <c r="P14" t="s" s="4">
        <v>1616</v>
      </c>
      <c r="Q14" t="s" s="4">
        <v>88</v>
      </c>
      <c r="R14" t="s" s="4">
        <v>1617</v>
      </c>
      <c r="S14" t="s" s="4">
        <v>1647</v>
      </c>
      <c r="T14" t="s" s="4">
        <v>1648</v>
      </c>
    </row>
    <row r="15" ht="45.0" customHeight="true">
      <c r="A15" t="s" s="4">
        <v>216</v>
      </c>
      <c r="B15" t="s" s="4">
        <v>1651</v>
      </c>
      <c r="C15" t="s" s="4">
        <v>1652</v>
      </c>
      <c r="D15" t="s" s="4">
        <v>1634</v>
      </c>
      <c r="E15" t="s" s="4">
        <v>1653</v>
      </c>
      <c r="F15" t="s" s="4">
        <v>1654</v>
      </c>
      <c r="G15" t="s" s="4">
        <v>1654</v>
      </c>
      <c r="H15" t="s" s="4">
        <v>1612</v>
      </c>
      <c r="I15" t="s" s="4">
        <v>1655</v>
      </c>
      <c r="J15" t="s" s="4">
        <v>1613</v>
      </c>
      <c r="K15" t="s" s="4">
        <v>1655</v>
      </c>
      <c r="L15" t="s" s="4">
        <v>1613</v>
      </c>
      <c r="M15" t="s" s="4">
        <v>1655</v>
      </c>
      <c r="N15" t="s" s="4">
        <v>1614</v>
      </c>
      <c r="O15" t="s" s="4">
        <v>1615</v>
      </c>
      <c r="P15" t="s" s="4">
        <v>1616</v>
      </c>
      <c r="Q15" t="s" s="4">
        <v>88</v>
      </c>
      <c r="R15" t="s" s="4">
        <v>88</v>
      </c>
      <c r="S15" t="s" s="4">
        <v>1656</v>
      </c>
      <c r="T15" t="s" s="4">
        <v>1657</v>
      </c>
    </row>
    <row r="16" ht="45.0" customHeight="true">
      <c r="A16" t="s" s="4">
        <v>228</v>
      </c>
      <c r="B16" t="s" s="4">
        <v>1658</v>
      </c>
      <c r="C16" t="s" s="4">
        <v>1652</v>
      </c>
      <c r="D16" t="s" s="4">
        <v>1634</v>
      </c>
      <c r="E16" t="s" s="4">
        <v>1653</v>
      </c>
      <c r="F16" t="s" s="4">
        <v>1654</v>
      </c>
      <c r="G16" t="s" s="4">
        <v>1654</v>
      </c>
      <c r="H16" t="s" s="4">
        <v>1612</v>
      </c>
      <c r="I16" t="s" s="4">
        <v>1655</v>
      </c>
      <c r="J16" t="s" s="4">
        <v>1613</v>
      </c>
      <c r="K16" t="s" s="4">
        <v>1655</v>
      </c>
      <c r="L16" t="s" s="4">
        <v>1613</v>
      </c>
      <c r="M16" t="s" s="4">
        <v>1655</v>
      </c>
      <c r="N16" t="s" s="4">
        <v>1614</v>
      </c>
      <c r="O16" t="s" s="4">
        <v>1615</v>
      </c>
      <c r="P16" t="s" s="4">
        <v>1616</v>
      </c>
      <c r="Q16" t="s" s="4">
        <v>88</v>
      </c>
      <c r="R16" t="s" s="4">
        <v>88</v>
      </c>
      <c r="S16" t="s" s="4">
        <v>1656</v>
      </c>
      <c r="T16" t="s" s="4">
        <v>1657</v>
      </c>
    </row>
    <row r="17" ht="45.0" customHeight="true">
      <c r="A17" t="s" s="4">
        <v>235</v>
      </c>
      <c r="B17" t="s" s="4">
        <v>1659</v>
      </c>
      <c r="C17" t="s" s="4">
        <v>1652</v>
      </c>
      <c r="D17" t="s" s="4">
        <v>1634</v>
      </c>
      <c r="E17" t="s" s="4">
        <v>1653</v>
      </c>
      <c r="F17" t="s" s="4">
        <v>1654</v>
      </c>
      <c r="G17" t="s" s="4">
        <v>1654</v>
      </c>
      <c r="H17" t="s" s="4">
        <v>1612</v>
      </c>
      <c r="I17" t="s" s="4">
        <v>1655</v>
      </c>
      <c r="J17" t="s" s="4">
        <v>1613</v>
      </c>
      <c r="K17" t="s" s="4">
        <v>1655</v>
      </c>
      <c r="L17" t="s" s="4">
        <v>1613</v>
      </c>
      <c r="M17" t="s" s="4">
        <v>1655</v>
      </c>
      <c r="N17" t="s" s="4">
        <v>1614</v>
      </c>
      <c r="O17" t="s" s="4">
        <v>1615</v>
      </c>
      <c r="P17" t="s" s="4">
        <v>1616</v>
      </c>
      <c r="Q17" t="s" s="4">
        <v>88</v>
      </c>
      <c r="R17" t="s" s="4">
        <v>88</v>
      </c>
      <c r="S17" t="s" s="4">
        <v>1656</v>
      </c>
      <c r="T17" t="s" s="4">
        <v>1657</v>
      </c>
    </row>
    <row r="18" ht="45.0" customHeight="true">
      <c r="A18" t="s" s="4">
        <v>242</v>
      </c>
      <c r="B18" t="s" s="4">
        <v>1660</v>
      </c>
      <c r="C18" t="s" s="4">
        <v>1652</v>
      </c>
      <c r="D18" t="s" s="4">
        <v>1634</v>
      </c>
      <c r="E18" t="s" s="4">
        <v>1653</v>
      </c>
      <c r="F18" t="s" s="4">
        <v>1654</v>
      </c>
      <c r="G18" t="s" s="4">
        <v>1654</v>
      </c>
      <c r="H18" t="s" s="4">
        <v>1612</v>
      </c>
      <c r="I18" t="s" s="4">
        <v>1655</v>
      </c>
      <c r="J18" t="s" s="4">
        <v>1613</v>
      </c>
      <c r="K18" t="s" s="4">
        <v>1655</v>
      </c>
      <c r="L18" t="s" s="4">
        <v>1613</v>
      </c>
      <c r="M18" t="s" s="4">
        <v>1655</v>
      </c>
      <c r="N18" t="s" s="4">
        <v>1614</v>
      </c>
      <c r="O18" t="s" s="4">
        <v>1615</v>
      </c>
      <c r="P18" t="s" s="4">
        <v>1616</v>
      </c>
      <c r="Q18" t="s" s="4">
        <v>88</v>
      </c>
      <c r="R18" t="s" s="4">
        <v>88</v>
      </c>
      <c r="S18" t="s" s="4">
        <v>1656</v>
      </c>
      <c r="T18" t="s" s="4">
        <v>1657</v>
      </c>
    </row>
    <row r="19" ht="45.0" customHeight="true">
      <c r="A19" t="s" s="4">
        <v>249</v>
      </c>
      <c r="B19" t="s" s="4">
        <v>1661</v>
      </c>
      <c r="C19" t="s" s="4">
        <v>1652</v>
      </c>
      <c r="D19" t="s" s="4">
        <v>1634</v>
      </c>
      <c r="E19" t="s" s="4">
        <v>1653</v>
      </c>
      <c r="F19" t="s" s="4">
        <v>1654</v>
      </c>
      <c r="G19" t="s" s="4">
        <v>1654</v>
      </c>
      <c r="H19" t="s" s="4">
        <v>1612</v>
      </c>
      <c r="I19" t="s" s="4">
        <v>1655</v>
      </c>
      <c r="J19" t="s" s="4">
        <v>1613</v>
      </c>
      <c r="K19" t="s" s="4">
        <v>1655</v>
      </c>
      <c r="L19" t="s" s="4">
        <v>1613</v>
      </c>
      <c r="M19" t="s" s="4">
        <v>1655</v>
      </c>
      <c r="N19" t="s" s="4">
        <v>1614</v>
      </c>
      <c r="O19" t="s" s="4">
        <v>1615</v>
      </c>
      <c r="P19" t="s" s="4">
        <v>1616</v>
      </c>
      <c r="Q19" t="s" s="4">
        <v>88</v>
      </c>
      <c r="R19" t="s" s="4">
        <v>88</v>
      </c>
      <c r="S19" t="s" s="4">
        <v>1656</v>
      </c>
      <c r="T19" t="s" s="4">
        <v>1657</v>
      </c>
    </row>
    <row r="20" ht="45.0" customHeight="true">
      <c r="A20" t="s" s="4">
        <v>254</v>
      </c>
      <c r="B20" t="s" s="4">
        <v>1662</v>
      </c>
      <c r="C20" t="s" s="4">
        <v>1652</v>
      </c>
      <c r="D20" t="s" s="4">
        <v>1634</v>
      </c>
      <c r="E20" t="s" s="4">
        <v>1653</v>
      </c>
      <c r="F20" t="s" s="4">
        <v>1654</v>
      </c>
      <c r="G20" t="s" s="4">
        <v>1654</v>
      </c>
      <c r="H20" t="s" s="4">
        <v>1612</v>
      </c>
      <c r="I20" t="s" s="4">
        <v>1655</v>
      </c>
      <c r="J20" t="s" s="4">
        <v>1613</v>
      </c>
      <c r="K20" t="s" s="4">
        <v>1655</v>
      </c>
      <c r="L20" t="s" s="4">
        <v>1613</v>
      </c>
      <c r="M20" t="s" s="4">
        <v>1655</v>
      </c>
      <c r="N20" t="s" s="4">
        <v>1614</v>
      </c>
      <c r="O20" t="s" s="4">
        <v>1615</v>
      </c>
      <c r="P20" t="s" s="4">
        <v>1616</v>
      </c>
      <c r="Q20" t="s" s="4">
        <v>88</v>
      </c>
      <c r="R20" t="s" s="4">
        <v>88</v>
      </c>
      <c r="S20" t="s" s="4">
        <v>1656</v>
      </c>
      <c r="T20" t="s" s="4">
        <v>1657</v>
      </c>
    </row>
    <row r="21" ht="45.0" customHeight="true">
      <c r="A21" t="s" s="4">
        <v>261</v>
      </c>
      <c r="B21" t="s" s="4">
        <v>1663</v>
      </c>
      <c r="C21" t="s" s="4">
        <v>1652</v>
      </c>
      <c r="D21" t="s" s="4">
        <v>1634</v>
      </c>
      <c r="E21" t="s" s="4">
        <v>1653</v>
      </c>
      <c r="F21" t="s" s="4">
        <v>1654</v>
      </c>
      <c r="G21" t="s" s="4">
        <v>1654</v>
      </c>
      <c r="H21" t="s" s="4">
        <v>1612</v>
      </c>
      <c r="I21" t="s" s="4">
        <v>1655</v>
      </c>
      <c r="J21" t="s" s="4">
        <v>1613</v>
      </c>
      <c r="K21" t="s" s="4">
        <v>1655</v>
      </c>
      <c r="L21" t="s" s="4">
        <v>1613</v>
      </c>
      <c r="M21" t="s" s="4">
        <v>1655</v>
      </c>
      <c r="N21" t="s" s="4">
        <v>1614</v>
      </c>
      <c r="O21" t="s" s="4">
        <v>1615</v>
      </c>
      <c r="P21" t="s" s="4">
        <v>1616</v>
      </c>
      <c r="Q21" t="s" s="4">
        <v>88</v>
      </c>
      <c r="R21" t="s" s="4">
        <v>88</v>
      </c>
      <c r="S21" t="s" s="4">
        <v>1656</v>
      </c>
      <c r="T21" t="s" s="4">
        <v>1657</v>
      </c>
    </row>
    <row r="22" ht="45.0" customHeight="true">
      <c r="A22" t="s" s="4">
        <v>267</v>
      </c>
      <c r="B22" t="s" s="4">
        <v>1664</v>
      </c>
      <c r="C22" t="s" s="4">
        <v>1652</v>
      </c>
      <c r="D22" t="s" s="4">
        <v>1634</v>
      </c>
      <c r="E22" t="s" s="4">
        <v>1653</v>
      </c>
      <c r="F22" t="s" s="4">
        <v>1654</v>
      </c>
      <c r="G22" t="s" s="4">
        <v>1654</v>
      </c>
      <c r="H22" t="s" s="4">
        <v>1612</v>
      </c>
      <c r="I22" t="s" s="4">
        <v>1655</v>
      </c>
      <c r="J22" t="s" s="4">
        <v>1613</v>
      </c>
      <c r="K22" t="s" s="4">
        <v>1655</v>
      </c>
      <c r="L22" t="s" s="4">
        <v>1613</v>
      </c>
      <c r="M22" t="s" s="4">
        <v>1655</v>
      </c>
      <c r="N22" t="s" s="4">
        <v>1614</v>
      </c>
      <c r="O22" t="s" s="4">
        <v>1615</v>
      </c>
      <c r="P22" t="s" s="4">
        <v>1616</v>
      </c>
      <c r="Q22" t="s" s="4">
        <v>88</v>
      </c>
      <c r="R22" t="s" s="4">
        <v>88</v>
      </c>
      <c r="S22" t="s" s="4">
        <v>1656</v>
      </c>
      <c r="T22" t="s" s="4">
        <v>1657</v>
      </c>
    </row>
    <row r="23" ht="45.0" customHeight="true">
      <c r="A23" t="s" s="4">
        <v>274</v>
      </c>
      <c r="B23" t="s" s="4">
        <v>1665</v>
      </c>
      <c r="C23" t="s" s="4">
        <v>1652</v>
      </c>
      <c r="D23" t="s" s="4">
        <v>1634</v>
      </c>
      <c r="E23" t="s" s="4">
        <v>1653</v>
      </c>
      <c r="F23" t="s" s="4">
        <v>1654</v>
      </c>
      <c r="G23" t="s" s="4">
        <v>1654</v>
      </c>
      <c r="H23" t="s" s="4">
        <v>1612</v>
      </c>
      <c r="I23" t="s" s="4">
        <v>1655</v>
      </c>
      <c r="J23" t="s" s="4">
        <v>1613</v>
      </c>
      <c r="K23" t="s" s="4">
        <v>1655</v>
      </c>
      <c r="L23" t="s" s="4">
        <v>1613</v>
      </c>
      <c r="M23" t="s" s="4">
        <v>1655</v>
      </c>
      <c r="N23" t="s" s="4">
        <v>1614</v>
      </c>
      <c r="O23" t="s" s="4">
        <v>1615</v>
      </c>
      <c r="P23" t="s" s="4">
        <v>1616</v>
      </c>
      <c r="Q23" t="s" s="4">
        <v>88</v>
      </c>
      <c r="R23" t="s" s="4">
        <v>88</v>
      </c>
      <c r="S23" t="s" s="4">
        <v>1656</v>
      </c>
      <c r="T23" t="s" s="4">
        <v>1657</v>
      </c>
    </row>
    <row r="24" ht="45.0" customHeight="true">
      <c r="A24" t="s" s="4">
        <v>280</v>
      </c>
      <c r="B24" t="s" s="4">
        <v>1666</v>
      </c>
      <c r="C24" t="s" s="4">
        <v>1652</v>
      </c>
      <c r="D24" t="s" s="4">
        <v>1634</v>
      </c>
      <c r="E24" t="s" s="4">
        <v>1653</v>
      </c>
      <c r="F24" t="s" s="4">
        <v>1654</v>
      </c>
      <c r="G24" t="s" s="4">
        <v>1654</v>
      </c>
      <c r="H24" t="s" s="4">
        <v>1612</v>
      </c>
      <c r="I24" t="s" s="4">
        <v>1655</v>
      </c>
      <c r="J24" t="s" s="4">
        <v>1613</v>
      </c>
      <c r="K24" t="s" s="4">
        <v>1655</v>
      </c>
      <c r="L24" t="s" s="4">
        <v>1613</v>
      </c>
      <c r="M24" t="s" s="4">
        <v>1655</v>
      </c>
      <c r="N24" t="s" s="4">
        <v>1614</v>
      </c>
      <c r="O24" t="s" s="4">
        <v>1615</v>
      </c>
      <c r="P24" t="s" s="4">
        <v>1616</v>
      </c>
      <c r="Q24" t="s" s="4">
        <v>88</v>
      </c>
      <c r="R24" t="s" s="4">
        <v>88</v>
      </c>
      <c r="S24" t="s" s="4">
        <v>1656</v>
      </c>
      <c r="T24" t="s" s="4">
        <v>1657</v>
      </c>
    </row>
    <row r="25" ht="45.0" customHeight="true">
      <c r="A25" t="s" s="4">
        <v>286</v>
      </c>
      <c r="B25" t="s" s="4">
        <v>1667</v>
      </c>
      <c r="C25" t="s" s="4">
        <v>1652</v>
      </c>
      <c r="D25" t="s" s="4">
        <v>1634</v>
      </c>
      <c r="E25" t="s" s="4">
        <v>1653</v>
      </c>
      <c r="F25" t="s" s="4">
        <v>1654</v>
      </c>
      <c r="G25" t="s" s="4">
        <v>1654</v>
      </c>
      <c r="H25" t="s" s="4">
        <v>1612</v>
      </c>
      <c r="I25" t="s" s="4">
        <v>1655</v>
      </c>
      <c r="J25" t="s" s="4">
        <v>1613</v>
      </c>
      <c r="K25" t="s" s="4">
        <v>1655</v>
      </c>
      <c r="L25" t="s" s="4">
        <v>1613</v>
      </c>
      <c r="M25" t="s" s="4">
        <v>1655</v>
      </c>
      <c r="N25" t="s" s="4">
        <v>1614</v>
      </c>
      <c r="O25" t="s" s="4">
        <v>1615</v>
      </c>
      <c r="P25" t="s" s="4">
        <v>1616</v>
      </c>
      <c r="Q25" t="s" s="4">
        <v>88</v>
      </c>
      <c r="R25" t="s" s="4">
        <v>88</v>
      </c>
      <c r="S25" t="s" s="4">
        <v>1656</v>
      </c>
      <c r="T25" t="s" s="4">
        <v>1657</v>
      </c>
    </row>
    <row r="26" ht="45.0" customHeight="true">
      <c r="A26" t="s" s="4">
        <v>296</v>
      </c>
      <c r="B26" t="s" s="4">
        <v>1668</v>
      </c>
      <c r="C26" t="s" s="4">
        <v>300</v>
      </c>
      <c r="D26" t="s" s="4">
        <v>1634</v>
      </c>
      <c r="E26" t="s" s="4">
        <v>1653</v>
      </c>
      <c r="F26" t="s" s="4">
        <v>1654</v>
      </c>
      <c r="G26" t="s" s="4">
        <v>1654</v>
      </c>
      <c r="H26" t="s" s="4">
        <v>1612</v>
      </c>
      <c r="I26" t="s" s="4">
        <v>1655</v>
      </c>
      <c r="J26" t="s" s="4">
        <v>6</v>
      </c>
      <c r="K26" t="s" s="4">
        <v>1655</v>
      </c>
      <c r="L26" t="s" s="4">
        <v>1613</v>
      </c>
      <c r="M26" t="s" s="4">
        <v>1655</v>
      </c>
      <c r="N26" t="s" s="4">
        <v>1614</v>
      </c>
      <c r="O26" t="s" s="4">
        <v>1615</v>
      </c>
      <c r="P26" t="s" s="4">
        <v>1616</v>
      </c>
      <c r="Q26" t="s" s="4">
        <v>88</v>
      </c>
      <c r="R26" t="s" s="4">
        <v>1669</v>
      </c>
      <c r="S26" t="s" s="4">
        <v>1670</v>
      </c>
      <c r="T26" t="s" s="4">
        <v>1671</v>
      </c>
    </row>
    <row r="27" ht="45.0" customHeight="true">
      <c r="A27" t="s" s="4">
        <v>307</v>
      </c>
      <c r="B27" t="s" s="4">
        <v>1672</v>
      </c>
      <c r="C27" t="s" s="4">
        <v>300</v>
      </c>
      <c r="D27" t="s" s="4">
        <v>1634</v>
      </c>
      <c r="E27" t="s" s="4">
        <v>1653</v>
      </c>
      <c r="F27" t="s" s="4">
        <v>1654</v>
      </c>
      <c r="G27" t="s" s="4">
        <v>1654</v>
      </c>
      <c r="H27" t="s" s="4">
        <v>1612</v>
      </c>
      <c r="I27" t="s" s="4">
        <v>1655</v>
      </c>
      <c r="J27" t="s" s="4">
        <v>6</v>
      </c>
      <c r="K27" t="s" s="4">
        <v>1655</v>
      </c>
      <c r="L27" t="s" s="4">
        <v>1613</v>
      </c>
      <c r="M27" t="s" s="4">
        <v>1655</v>
      </c>
      <c r="N27" t="s" s="4">
        <v>1614</v>
      </c>
      <c r="O27" t="s" s="4">
        <v>1615</v>
      </c>
      <c r="P27" t="s" s="4">
        <v>1616</v>
      </c>
      <c r="Q27" t="s" s="4">
        <v>88</v>
      </c>
      <c r="R27" t="s" s="4">
        <v>1669</v>
      </c>
      <c r="S27" t="s" s="4">
        <v>1670</v>
      </c>
      <c r="T27" t="s" s="4">
        <v>1671</v>
      </c>
    </row>
    <row r="28" ht="45.0" customHeight="true">
      <c r="A28" t="s" s="4">
        <v>314</v>
      </c>
      <c r="B28" t="s" s="4">
        <v>1673</v>
      </c>
      <c r="C28" t="s" s="4">
        <v>300</v>
      </c>
      <c r="D28" t="s" s="4">
        <v>1634</v>
      </c>
      <c r="E28" t="s" s="4">
        <v>1653</v>
      </c>
      <c r="F28" t="s" s="4">
        <v>1654</v>
      </c>
      <c r="G28" t="s" s="4">
        <v>1654</v>
      </c>
      <c r="H28" t="s" s="4">
        <v>1612</v>
      </c>
      <c r="I28" t="s" s="4">
        <v>1655</v>
      </c>
      <c r="J28" t="s" s="4">
        <v>6</v>
      </c>
      <c r="K28" t="s" s="4">
        <v>1655</v>
      </c>
      <c r="L28" t="s" s="4">
        <v>1613</v>
      </c>
      <c r="M28" t="s" s="4">
        <v>1655</v>
      </c>
      <c r="N28" t="s" s="4">
        <v>1614</v>
      </c>
      <c r="O28" t="s" s="4">
        <v>1615</v>
      </c>
      <c r="P28" t="s" s="4">
        <v>1616</v>
      </c>
      <c r="Q28" t="s" s="4">
        <v>88</v>
      </c>
      <c r="R28" t="s" s="4">
        <v>1669</v>
      </c>
      <c r="S28" t="s" s="4">
        <v>1670</v>
      </c>
      <c r="T28" t="s" s="4">
        <v>1671</v>
      </c>
    </row>
    <row r="29" ht="45.0" customHeight="true">
      <c r="A29" t="s" s="4">
        <v>323</v>
      </c>
      <c r="B29" t="s" s="4">
        <v>1674</v>
      </c>
      <c r="C29" t="s" s="4">
        <v>300</v>
      </c>
      <c r="D29" t="s" s="4">
        <v>1634</v>
      </c>
      <c r="E29" t="s" s="4">
        <v>1653</v>
      </c>
      <c r="F29" t="s" s="4">
        <v>1654</v>
      </c>
      <c r="G29" t="s" s="4">
        <v>1654</v>
      </c>
      <c r="H29" t="s" s="4">
        <v>1612</v>
      </c>
      <c r="I29" t="s" s="4">
        <v>1655</v>
      </c>
      <c r="J29" t="s" s="4">
        <v>6</v>
      </c>
      <c r="K29" t="s" s="4">
        <v>1655</v>
      </c>
      <c r="L29" t="s" s="4">
        <v>1613</v>
      </c>
      <c r="M29" t="s" s="4">
        <v>1655</v>
      </c>
      <c r="N29" t="s" s="4">
        <v>1614</v>
      </c>
      <c r="O29" t="s" s="4">
        <v>1615</v>
      </c>
      <c r="P29" t="s" s="4">
        <v>1616</v>
      </c>
      <c r="Q29" t="s" s="4">
        <v>88</v>
      </c>
      <c r="R29" t="s" s="4">
        <v>1669</v>
      </c>
      <c r="S29" t="s" s="4">
        <v>1670</v>
      </c>
      <c r="T29" t="s" s="4">
        <v>1671</v>
      </c>
    </row>
    <row r="30" ht="45.0" customHeight="true">
      <c r="A30" t="s" s="4">
        <v>330</v>
      </c>
      <c r="B30" t="s" s="4">
        <v>1675</v>
      </c>
      <c r="C30" t="s" s="4">
        <v>300</v>
      </c>
      <c r="D30" t="s" s="4">
        <v>1634</v>
      </c>
      <c r="E30" t="s" s="4">
        <v>1653</v>
      </c>
      <c r="F30" t="s" s="4">
        <v>1654</v>
      </c>
      <c r="G30" t="s" s="4">
        <v>1654</v>
      </c>
      <c r="H30" t="s" s="4">
        <v>1612</v>
      </c>
      <c r="I30" t="s" s="4">
        <v>1655</v>
      </c>
      <c r="J30" t="s" s="4">
        <v>6</v>
      </c>
      <c r="K30" t="s" s="4">
        <v>1655</v>
      </c>
      <c r="L30" t="s" s="4">
        <v>1613</v>
      </c>
      <c r="M30" t="s" s="4">
        <v>1655</v>
      </c>
      <c r="N30" t="s" s="4">
        <v>1614</v>
      </c>
      <c r="O30" t="s" s="4">
        <v>1615</v>
      </c>
      <c r="P30" t="s" s="4">
        <v>1616</v>
      </c>
      <c r="Q30" t="s" s="4">
        <v>88</v>
      </c>
      <c r="R30" t="s" s="4">
        <v>1669</v>
      </c>
      <c r="S30" t="s" s="4">
        <v>1670</v>
      </c>
      <c r="T30" t="s" s="4">
        <v>1671</v>
      </c>
    </row>
    <row r="31" ht="45.0" customHeight="true">
      <c r="A31" t="s" s="4">
        <v>336</v>
      </c>
      <c r="B31" t="s" s="4">
        <v>1676</v>
      </c>
      <c r="C31" t="s" s="4">
        <v>300</v>
      </c>
      <c r="D31" t="s" s="4">
        <v>1634</v>
      </c>
      <c r="E31" t="s" s="4">
        <v>1653</v>
      </c>
      <c r="F31" t="s" s="4">
        <v>1654</v>
      </c>
      <c r="G31" t="s" s="4">
        <v>1654</v>
      </c>
      <c r="H31" t="s" s="4">
        <v>1612</v>
      </c>
      <c r="I31" t="s" s="4">
        <v>1655</v>
      </c>
      <c r="J31" t="s" s="4">
        <v>6</v>
      </c>
      <c r="K31" t="s" s="4">
        <v>1655</v>
      </c>
      <c r="L31" t="s" s="4">
        <v>1613</v>
      </c>
      <c r="M31" t="s" s="4">
        <v>1655</v>
      </c>
      <c r="N31" t="s" s="4">
        <v>1614</v>
      </c>
      <c r="O31" t="s" s="4">
        <v>1615</v>
      </c>
      <c r="P31" t="s" s="4">
        <v>1616</v>
      </c>
      <c r="Q31" t="s" s="4">
        <v>88</v>
      </c>
      <c r="R31" t="s" s="4">
        <v>1669</v>
      </c>
      <c r="S31" t="s" s="4">
        <v>1670</v>
      </c>
      <c r="T31" t="s" s="4">
        <v>1671</v>
      </c>
    </row>
    <row r="32" ht="45.0" customHeight="true">
      <c r="A32" t="s" s="4">
        <v>342</v>
      </c>
      <c r="B32" t="s" s="4">
        <v>1677</v>
      </c>
      <c r="C32" t="s" s="4">
        <v>300</v>
      </c>
      <c r="D32" t="s" s="4">
        <v>1634</v>
      </c>
      <c r="E32" t="s" s="4">
        <v>1653</v>
      </c>
      <c r="F32" t="s" s="4">
        <v>1654</v>
      </c>
      <c r="G32" t="s" s="4">
        <v>1654</v>
      </c>
      <c r="H32" t="s" s="4">
        <v>1612</v>
      </c>
      <c r="I32" t="s" s="4">
        <v>1655</v>
      </c>
      <c r="J32" t="s" s="4">
        <v>6</v>
      </c>
      <c r="K32" t="s" s="4">
        <v>1655</v>
      </c>
      <c r="L32" t="s" s="4">
        <v>1613</v>
      </c>
      <c r="M32" t="s" s="4">
        <v>1655</v>
      </c>
      <c r="N32" t="s" s="4">
        <v>1614</v>
      </c>
      <c r="O32" t="s" s="4">
        <v>1615</v>
      </c>
      <c r="P32" t="s" s="4">
        <v>1616</v>
      </c>
      <c r="Q32" t="s" s="4">
        <v>88</v>
      </c>
      <c r="R32" t="s" s="4">
        <v>1669</v>
      </c>
      <c r="S32" t="s" s="4">
        <v>1670</v>
      </c>
      <c r="T32" t="s" s="4">
        <v>1671</v>
      </c>
    </row>
    <row r="33" ht="45.0" customHeight="true">
      <c r="A33" t="s" s="4">
        <v>349</v>
      </c>
      <c r="B33" t="s" s="4">
        <v>1678</v>
      </c>
      <c r="C33" t="s" s="4">
        <v>300</v>
      </c>
      <c r="D33" t="s" s="4">
        <v>1634</v>
      </c>
      <c r="E33" t="s" s="4">
        <v>1653</v>
      </c>
      <c r="F33" t="s" s="4">
        <v>1654</v>
      </c>
      <c r="G33" t="s" s="4">
        <v>1654</v>
      </c>
      <c r="H33" t="s" s="4">
        <v>1612</v>
      </c>
      <c r="I33" t="s" s="4">
        <v>1655</v>
      </c>
      <c r="J33" t="s" s="4">
        <v>6</v>
      </c>
      <c r="K33" t="s" s="4">
        <v>1655</v>
      </c>
      <c r="L33" t="s" s="4">
        <v>1613</v>
      </c>
      <c r="M33" t="s" s="4">
        <v>1655</v>
      </c>
      <c r="N33" t="s" s="4">
        <v>1614</v>
      </c>
      <c r="O33" t="s" s="4">
        <v>1615</v>
      </c>
      <c r="P33" t="s" s="4">
        <v>1616</v>
      </c>
      <c r="Q33" t="s" s="4">
        <v>88</v>
      </c>
      <c r="R33" t="s" s="4">
        <v>1669</v>
      </c>
      <c r="S33" t="s" s="4">
        <v>1670</v>
      </c>
      <c r="T33" t="s" s="4">
        <v>1671</v>
      </c>
    </row>
    <row r="34" ht="45.0" customHeight="true">
      <c r="A34" t="s" s="4">
        <v>354</v>
      </c>
      <c r="B34" t="s" s="4">
        <v>1679</v>
      </c>
      <c r="C34" t="s" s="4">
        <v>300</v>
      </c>
      <c r="D34" t="s" s="4">
        <v>1634</v>
      </c>
      <c r="E34" t="s" s="4">
        <v>1653</v>
      </c>
      <c r="F34" t="s" s="4">
        <v>1654</v>
      </c>
      <c r="G34" t="s" s="4">
        <v>1654</v>
      </c>
      <c r="H34" t="s" s="4">
        <v>1612</v>
      </c>
      <c r="I34" t="s" s="4">
        <v>1655</v>
      </c>
      <c r="J34" t="s" s="4">
        <v>6</v>
      </c>
      <c r="K34" t="s" s="4">
        <v>1655</v>
      </c>
      <c r="L34" t="s" s="4">
        <v>1613</v>
      </c>
      <c r="M34" t="s" s="4">
        <v>1655</v>
      </c>
      <c r="N34" t="s" s="4">
        <v>1614</v>
      </c>
      <c r="O34" t="s" s="4">
        <v>1615</v>
      </c>
      <c r="P34" t="s" s="4">
        <v>1616</v>
      </c>
      <c r="Q34" t="s" s="4">
        <v>88</v>
      </c>
      <c r="R34" t="s" s="4">
        <v>1669</v>
      </c>
      <c r="S34" t="s" s="4">
        <v>1670</v>
      </c>
      <c r="T34" t="s" s="4">
        <v>1671</v>
      </c>
    </row>
    <row r="35" ht="45.0" customHeight="true">
      <c r="A35" t="s" s="4">
        <v>361</v>
      </c>
      <c r="B35" t="s" s="4">
        <v>1680</v>
      </c>
      <c r="C35" t="s" s="4">
        <v>300</v>
      </c>
      <c r="D35" t="s" s="4">
        <v>1634</v>
      </c>
      <c r="E35" t="s" s="4">
        <v>1653</v>
      </c>
      <c r="F35" t="s" s="4">
        <v>1654</v>
      </c>
      <c r="G35" t="s" s="4">
        <v>1654</v>
      </c>
      <c r="H35" t="s" s="4">
        <v>1612</v>
      </c>
      <c r="I35" t="s" s="4">
        <v>1655</v>
      </c>
      <c r="J35" t="s" s="4">
        <v>6</v>
      </c>
      <c r="K35" t="s" s="4">
        <v>1655</v>
      </c>
      <c r="L35" t="s" s="4">
        <v>1613</v>
      </c>
      <c r="M35" t="s" s="4">
        <v>1655</v>
      </c>
      <c r="N35" t="s" s="4">
        <v>1614</v>
      </c>
      <c r="O35" t="s" s="4">
        <v>1615</v>
      </c>
      <c r="P35" t="s" s="4">
        <v>1616</v>
      </c>
      <c r="Q35" t="s" s="4">
        <v>88</v>
      </c>
      <c r="R35" t="s" s="4">
        <v>1669</v>
      </c>
      <c r="S35" t="s" s="4">
        <v>1670</v>
      </c>
      <c r="T35" t="s" s="4">
        <v>1671</v>
      </c>
    </row>
    <row r="36" ht="45.0" customHeight="true">
      <c r="A36" t="s" s="4">
        <v>368</v>
      </c>
      <c r="B36" t="s" s="4">
        <v>1681</v>
      </c>
      <c r="C36" t="s" s="4">
        <v>300</v>
      </c>
      <c r="D36" t="s" s="4">
        <v>1634</v>
      </c>
      <c r="E36" t="s" s="4">
        <v>1653</v>
      </c>
      <c r="F36" t="s" s="4">
        <v>1654</v>
      </c>
      <c r="G36" t="s" s="4">
        <v>1654</v>
      </c>
      <c r="H36" t="s" s="4">
        <v>1612</v>
      </c>
      <c r="I36" t="s" s="4">
        <v>1655</v>
      </c>
      <c r="J36" t="s" s="4">
        <v>6</v>
      </c>
      <c r="K36" t="s" s="4">
        <v>1655</v>
      </c>
      <c r="L36" t="s" s="4">
        <v>1613</v>
      </c>
      <c r="M36" t="s" s="4">
        <v>1655</v>
      </c>
      <c r="N36" t="s" s="4">
        <v>1614</v>
      </c>
      <c r="O36" t="s" s="4">
        <v>1615</v>
      </c>
      <c r="P36" t="s" s="4">
        <v>1616</v>
      </c>
      <c r="Q36" t="s" s="4">
        <v>88</v>
      </c>
      <c r="R36" t="s" s="4">
        <v>1669</v>
      </c>
      <c r="S36" t="s" s="4">
        <v>1670</v>
      </c>
      <c r="T36" t="s" s="4">
        <v>1671</v>
      </c>
    </row>
    <row r="37" ht="45.0" customHeight="true">
      <c r="A37" t="s" s="4">
        <v>374</v>
      </c>
      <c r="B37" t="s" s="4">
        <v>1682</v>
      </c>
      <c r="C37" t="s" s="4">
        <v>300</v>
      </c>
      <c r="D37" t="s" s="4">
        <v>1634</v>
      </c>
      <c r="E37" t="s" s="4">
        <v>1653</v>
      </c>
      <c r="F37" t="s" s="4">
        <v>1654</v>
      </c>
      <c r="G37" t="s" s="4">
        <v>1654</v>
      </c>
      <c r="H37" t="s" s="4">
        <v>1612</v>
      </c>
      <c r="I37" t="s" s="4">
        <v>1655</v>
      </c>
      <c r="J37" t="s" s="4">
        <v>6</v>
      </c>
      <c r="K37" t="s" s="4">
        <v>1655</v>
      </c>
      <c r="L37" t="s" s="4">
        <v>1613</v>
      </c>
      <c r="M37" t="s" s="4">
        <v>1655</v>
      </c>
      <c r="N37" t="s" s="4">
        <v>1614</v>
      </c>
      <c r="O37" t="s" s="4">
        <v>1615</v>
      </c>
      <c r="P37" t="s" s="4">
        <v>1616</v>
      </c>
      <c r="Q37" t="s" s="4">
        <v>88</v>
      </c>
      <c r="R37" t="s" s="4">
        <v>1669</v>
      </c>
      <c r="S37" t="s" s="4">
        <v>1670</v>
      </c>
      <c r="T37" t="s" s="4">
        <v>1671</v>
      </c>
    </row>
    <row r="38" ht="45.0" customHeight="true">
      <c r="A38" t="s" s="4">
        <v>382</v>
      </c>
      <c r="B38" t="s" s="4">
        <v>1683</v>
      </c>
      <c r="C38" t="s" s="4">
        <v>300</v>
      </c>
      <c r="D38" t="s" s="4">
        <v>1634</v>
      </c>
      <c r="E38" t="s" s="4">
        <v>1653</v>
      </c>
      <c r="F38" t="s" s="4">
        <v>1654</v>
      </c>
      <c r="G38" t="s" s="4">
        <v>1654</v>
      </c>
      <c r="H38" t="s" s="4">
        <v>1612</v>
      </c>
      <c r="I38" t="s" s="4">
        <v>1655</v>
      </c>
      <c r="J38" t="s" s="4">
        <v>6</v>
      </c>
      <c r="K38" t="s" s="4">
        <v>1655</v>
      </c>
      <c r="L38" t="s" s="4">
        <v>1613</v>
      </c>
      <c r="M38" t="s" s="4">
        <v>1655</v>
      </c>
      <c r="N38" t="s" s="4">
        <v>1614</v>
      </c>
      <c r="O38" t="s" s="4">
        <v>1615</v>
      </c>
      <c r="P38" t="s" s="4">
        <v>1616</v>
      </c>
      <c r="Q38" t="s" s="4">
        <v>88</v>
      </c>
      <c r="R38" t="s" s="4">
        <v>1669</v>
      </c>
      <c r="S38" t="s" s="4">
        <v>1670</v>
      </c>
      <c r="T38" t="s" s="4">
        <v>1671</v>
      </c>
    </row>
    <row r="39" ht="45.0" customHeight="true">
      <c r="A39" t="s" s="4">
        <v>388</v>
      </c>
      <c r="B39" t="s" s="4">
        <v>1684</v>
      </c>
      <c r="C39" t="s" s="4">
        <v>300</v>
      </c>
      <c r="D39" t="s" s="4">
        <v>1634</v>
      </c>
      <c r="E39" t="s" s="4">
        <v>1653</v>
      </c>
      <c r="F39" t="s" s="4">
        <v>1654</v>
      </c>
      <c r="G39" t="s" s="4">
        <v>1654</v>
      </c>
      <c r="H39" t="s" s="4">
        <v>1612</v>
      </c>
      <c r="I39" t="s" s="4">
        <v>1655</v>
      </c>
      <c r="J39" t="s" s="4">
        <v>6</v>
      </c>
      <c r="K39" t="s" s="4">
        <v>1655</v>
      </c>
      <c r="L39" t="s" s="4">
        <v>1613</v>
      </c>
      <c r="M39" t="s" s="4">
        <v>1655</v>
      </c>
      <c r="N39" t="s" s="4">
        <v>1614</v>
      </c>
      <c r="O39" t="s" s="4">
        <v>1615</v>
      </c>
      <c r="P39" t="s" s="4">
        <v>1616</v>
      </c>
      <c r="Q39" t="s" s="4">
        <v>88</v>
      </c>
      <c r="R39" t="s" s="4">
        <v>1669</v>
      </c>
      <c r="S39" t="s" s="4">
        <v>1670</v>
      </c>
      <c r="T39" t="s" s="4">
        <v>1671</v>
      </c>
    </row>
    <row r="40" ht="45.0" customHeight="true">
      <c r="A40" t="s" s="4">
        <v>403</v>
      </c>
      <c r="B40" t="s" s="4">
        <v>1685</v>
      </c>
      <c r="C40" t="s" s="4">
        <v>1686</v>
      </c>
      <c r="D40" t="s" s="4">
        <v>1609</v>
      </c>
      <c r="E40" t="s" s="4">
        <v>1687</v>
      </c>
      <c r="F40" t="s" s="4">
        <v>1688</v>
      </c>
      <c r="G40" t="s" s="4">
        <v>1688</v>
      </c>
      <c r="H40" t="s" s="4">
        <v>1689</v>
      </c>
      <c r="I40" t="s" s="4">
        <v>1690</v>
      </c>
      <c r="J40" t="s" s="4">
        <v>1613</v>
      </c>
      <c r="K40" t="s" s="4">
        <v>1646</v>
      </c>
      <c r="L40" t="s" s="4">
        <v>1613</v>
      </c>
      <c r="M40" t="s" s="4">
        <v>1646</v>
      </c>
      <c r="N40" t="s" s="4">
        <v>1691</v>
      </c>
      <c r="O40" t="s" s="4">
        <v>1615</v>
      </c>
      <c r="P40" t="s" s="4">
        <v>1616</v>
      </c>
      <c r="Q40" t="s" s="4">
        <v>411</v>
      </c>
      <c r="R40" t="s" s="4">
        <v>1692</v>
      </c>
      <c r="S40" t="s" s="4">
        <v>1693</v>
      </c>
      <c r="T40" t="s" s="4">
        <v>1694</v>
      </c>
    </row>
    <row r="41" ht="45.0" customHeight="true">
      <c r="A41" t="s" s="4">
        <v>419</v>
      </c>
      <c r="B41" t="s" s="4">
        <v>1695</v>
      </c>
      <c r="C41" t="s" s="4">
        <v>1686</v>
      </c>
      <c r="D41" t="s" s="4">
        <v>1609</v>
      </c>
      <c r="E41" t="s" s="4">
        <v>1687</v>
      </c>
      <c r="F41" t="s" s="4">
        <v>1688</v>
      </c>
      <c r="G41" t="s" s="4">
        <v>1688</v>
      </c>
      <c r="H41" t="s" s="4">
        <v>1689</v>
      </c>
      <c r="I41" t="s" s="4">
        <v>1690</v>
      </c>
      <c r="J41" t="s" s="4">
        <v>1613</v>
      </c>
      <c r="K41" t="s" s="4">
        <v>1646</v>
      </c>
      <c r="L41" t="s" s="4">
        <v>1613</v>
      </c>
      <c r="M41" t="s" s="4">
        <v>1646</v>
      </c>
      <c r="N41" t="s" s="4">
        <v>1691</v>
      </c>
      <c r="O41" t="s" s="4">
        <v>1615</v>
      </c>
      <c r="P41" t="s" s="4">
        <v>1616</v>
      </c>
      <c r="Q41" t="s" s="4">
        <v>411</v>
      </c>
      <c r="R41" t="s" s="4">
        <v>1692</v>
      </c>
      <c r="S41" t="s" s="4">
        <v>1693</v>
      </c>
      <c r="T41" t="s" s="4">
        <v>1694</v>
      </c>
    </row>
    <row r="42" ht="45.0" customHeight="true">
      <c r="A42" t="s" s="4">
        <v>426</v>
      </c>
      <c r="B42" t="s" s="4">
        <v>1696</v>
      </c>
      <c r="C42" t="s" s="4">
        <v>1686</v>
      </c>
      <c r="D42" t="s" s="4">
        <v>1609</v>
      </c>
      <c r="E42" t="s" s="4">
        <v>1687</v>
      </c>
      <c r="F42" t="s" s="4">
        <v>1688</v>
      </c>
      <c r="G42" t="s" s="4">
        <v>1688</v>
      </c>
      <c r="H42" t="s" s="4">
        <v>1689</v>
      </c>
      <c r="I42" t="s" s="4">
        <v>1690</v>
      </c>
      <c r="J42" t="s" s="4">
        <v>1613</v>
      </c>
      <c r="K42" t="s" s="4">
        <v>1646</v>
      </c>
      <c r="L42" t="s" s="4">
        <v>1613</v>
      </c>
      <c r="M42" t="s" s="4">
        <v>1646</v>
      </c>
      <c r="N42" t="s" s="4">
        <v>1691</v>
      </c>
      <c r="O42" t="s" s="4">
        <v>1615</v>
      </c>
      <c r="P42" t="s" s="4">
        <v>1616</v>
      </c>
      <c r="Q42" t="s" s="4">
        <v>411</v>
      </c>
      <c r="R42" t="s" s="4">
        <v>1692</v>
      </c>
      <c r="S42" t="s" s="4">
        <v>1693</v>
      </c>
      <c r="T42" t="s" s="4">
        <v>1694</v>
      </c>
    </row>
    <row r="43" ht="45.0" customHeight="true">
      <c r="A43" t="s" s="4">
        <v>432</v>
      </c>
      <c r="B43" t="s" s="4">
        <v>1697</v>
      </c>
      <c r="C43" t="s" s="4">
        <v>1686</v>
      </c>
      <c r="D43" t="s" s="4">
        <v>1609</v>
      </c>
      <c r="E43" t="s" s="4">
        <v>1687</v>
      </c>
      <c r="F43" t="s" s="4">
        <v>1688</v>
      </c>
      <c r="G43" t="s" s="4">
        <v>1688</v>
      </c>
      <c r="H43" t="s" s="4">
        <v>1689</v>
      </c>
      <c r="I43" t="s" s="4">
        <v>1690</v>
      </c>
      <c r="J43" t="s" s="4">
        <v>1613</v>
      </c>
      <c r="K43" t="s" s="4">
        <v>1646</v>
      </c>
      <c r="L43" t="s" s="4">
        <v>1613</v>
      </c>
      <c r="M43" t="s" s="4">
        <v>1646</v>
      </c>
      <c r="N43" t="s" s="4">
        <v>1691</v>
      </c>
      <c r="O43" t="s" s="4">
        <v>1615</v>
      </c>
      <c r="P43" t="s" s="4">
        <v>1616</v>
      </c>
      <c r="Q43" t="s" s="4">
        <v>411</v>
      </c>
      <c r="R43" t="s" s="4">
        <v>1692</v>
      </c>
      <c r="S43" t="s" s="4">
        <v>1693</v>
      </c>
      <c r="T43" t="s" s="4">
        <v>1694</v>
      </c>
    </row>
    <row r="44" ht="45.0" customHeight="true">
      <c r="A44" t="s" s="4">
        <v>442</v>
      </c>
      <c r="B44" t="s" s="4">
        <v>1698</v>
      </c>
      <c r="C44" t="s" s="4">
        <v>1699</v>
      </c>
      <c r="D44" t="s" s="4">
        <v>1700</v>
      </c>
      <c r="E44" t="s" s="4">
        <v>1701</v>
      </c>
      <c r="F44" t="s" s="4">
        <v>1702</v>
      </c>
      <c r="G44" t="s" s="4">
        <v>1702</v>
      </c>
      <c r="H44" t="s" s="4">
        <v>1612</v>
      </c>
      <c r="I44" t="s" s="4">
        <v>1610</v>
      </c>
      <c r="J44" t="s" s="4">
        <v>6</v>
      </c>
      <c r="K44" t="s" s="4">
        <v>1610</v>
      </c>
      <c r="L44" t="s" s="4">
        <v>1613</v>
      </c>
      <c r="M44" t="s" s="4">
        <v>1610</v>
      </c>
      <c r="N44" t="s" s="4">
        <v>1614</v>
      </c>
      <c r="O44" t="s" s="4">
        <v>1615</v>
      </c>
      <c r="P44" t="s" s="4">
        <v>1616</v>
      </c>
      <c r="Q44" t="s" s="4">
        <v>411</v>
      </c>
      <c r="R44" t="s" s="4">
        <v>1703</v>
      </c>
      <c r="S44" t="s" s="4">
        <v>1704</v>
      </c>
      <c r="T44" t="s" s="4">
        <v>1694</v>
      </c>
    </row>
    <row r="45" ht="45.0" customHeight="true">
      <c r="A45" t="s" s="4">
        <v>459</v>
      </c>
      <c r="B45" t="s" s="4">
        <v>1705</v>
      </c>
      <c r="C45" t="s" s="4">
        <v>1706</v>
      </c>
      <c r="D45" t="s" s="4">
        <v>1609</v>
      </c>
      <c r="E45" t="s" s="4">
        <v>1707</v>
      </c>
      <c r="F45" t="s" s="4">
        <v>1654</v>
      </c>
      <c r="G45" t="s" s="4">
        <v>1654</v>
      </c>
      <c r="H45" t="s" s="4">
        <v>1689</v>
      </c>
      <c r="I45" t="s" s="4">
        <v>1708</v>
      </c>
      <c r="J45" t="s" s="4">
        <v>1613</v>
      </c>
      <c r="K45" t="s" s="4">
        <v>1709</v>
      </c>
      <c r="L45" t="s" s="4">
        <v>1613</v>
      </c>
      <c r="M45" t="s" s="4">
        <v>1709</v>
      </c>
      <c r="N45" t="s" s="4">
        <v>1614</v>
      </c>
      <c r="O45" t="s" s="4">
        <v>1615</v>
      </c>
      <c r="P45" t="s" s="4">
        <v>1616</v>
      </c>
      <c r="Q45" t="s" s="4">
        <v>88</v>
      </c>
      <c r="R45" t="s" s="4">
        <v>1710</v>
      </c>
      <c r="S45" t="s" s="4">
        <v>1711</v>
      </c>
      <c r="T45" t="s" s="4">
        <v>1712</v>
      </c>
    </row>
    <row r="46" ht="45.0" customHeight="true">
      <c r="A46" t="s" s="4">
        <v>477</v>
      </c>
      <c r="B46" t="s" s="4">
        <v>1713</v>
      </c>
      <c r="C46" t="s" s="4">
        <v>483</v>
      </c>
      <c r="D46" t="s" s="4">
        <v>1609</v>
      </c>
      <c r="E46" t="s" s="4">
        <v>6</v>
      </c>
      <c r="F46" t="s" s="4">
        <v>1654</v>
      </c>
      <c r="G46" t="s" s="4">
        <v>1654</v>
      </c>
      <c r="H46" t="s" s="4">
        <v>1612</v>
      </c>
      <c r="I46" t="s" s="4">
        <v>1709</v>
      </c>
      <c r="J46" t="s" s="4">
        <v>1613</v>
      </c>
      <c r="K46" t="s" s="4">
        <v>1709</v>
      </c>
      <c r="L46" t="s" s="4">
        <v>1613</v>
      </c>
      <c r="M46" t="s" s="4">
        <v>1709</v>
      </c>
      <c r="N46" t="s" s="4">
        <v>1614</v>
      </c>
      <c r="O46" t="s" s="4">
        <v>1615</v>
      </c>
      <c r="P46" t="s" s="4">
        <v>1616</v>
      </c>
      <c r="Q46" t="s" s="4">
        <v>476</v>
      </c>
      <c r="R46" t="s" s="4">
        <v>1703</v>
      </c>
      <c r="S46" t="s" s="4">
        <v>1714</v>
      </c>
      <c r="T46" t="s" s="4">
        <v>1715</v>
      </c>
    </row>
    <row r="47" ht="45.0" customHeight="true">
      <c r="A47" t="s" s="4">
        <v>489</v>
      </c>
      <c r="B47" t="s" s="4">
        <v>1716</v>
      </c>
      <c r="C47" t="s" s="4">
        <v>495</v>
      </c>
      <c r="D47" t="s" s="4">
        <v>1634</v>
      </c>
      <c r="E47" t="s" s="4">
        <v>1635</v>
      </c>
      <c r="F47" t="s" s="4">
        <v>1611</v>
      </c>
      <c r="G47" t="s" s="4">
        <v>1611</v>
      </c>
      <c r="H47" t="s" s="4">
        <v>1636</v>
      </c>
      <c r="I47" t="s" s="4">
        <v>1637</v>
      </c>
      <c r="J47" t="s" s="4">
        <v>6</v>
      </c>
      <c r="K47" t="s" s="4">
        <v>1638</v>
      </c>
      <c r="L47" t="s" s="4">
        <v>1613</v>
      </c>
      <c r="M47" t="s" s="4">
        <v>1638</v>
      </c>
      <c r="N47" t="s" s="4">
        <v>1614</v>
      </c>
      <c r="O47" t="s" s="4">
        <v>1615</v>
      </c>
      <c r="P47" t="s" s="4">
        <v>1616</v>
      </c>
      <c r="Q47" t="s" s="4">
        <v>88</v>
      </c>
      <c r="R47" t="s" s="4">
        <v>88</v>
      </c>
      <c r="S47" t="s" s="4">
        <v>1717</v>
      </c>
      <c r="T47" t="s" s="4">
        <v>1641</v>
      </c>
    </row>
    <row r="48" ht="45.0" customHeight="true">
      <c r="A48" t="s" s="4">
        <v>503</v>
      </c>
      <c r="B48" t="s" s="4">
        <v>1718</v>
      </c>
      <c r="C48" t="s" s="4">
        <v>497</v>
      </c>
      <c r="D48" t="s" s="4">
        <v>1634</v>
      </c>
      <c r="E48" t="s" s="4">
        <v>1719</v>
      </c>
      <c r="F48" t="s" s="4">
        <v>1720</v>
      </c>
      <c r="G48" t="s" s="4">
        <v>1720</v>
      </c>
      <c r="H48" t="s" s="4">
        <v>1636</v>
      </c>
      <c r="I48" t="s" s="4">
        <v>1721</v>
      </c>
      <c r="J48" t="s" s="4">
        <v>6</v>
      </c>
      <c r="K48" t="s" s="4">
        <v>1655</v>
      </c>
      <c r="L48" t="s" s="4">
        <v>1613</v>
      </c>
      <c r="M48" t="s" s="4">
        <v>1655</v>
      </c>
      <c r="N48" t="s" s="4">
        <v>1614</v>
      </c>
      <c r="O48" t="s" s="4">
        <v>1615</v>
      </c>
      <c r="P48" t="s" s="4">
        <v>1616</v>
      </c>
      <c r="Q48" t="s" s="4">
        <v>476</v>
      </c>
      <c r="R48" t="s" s="4">
        <v>1722</v>
      </c>
      <c r="S48" t="s" s="4">
        <v>1723</v>
      </c>
      <c r="T48" t="s" s="4">
        <v>1724</v>
      </c>
    </row>
    <row r="49" ht="45.0" customHeight="true">
      <c r="A49" t="s" s="4">
        <v>536</v>
      </c>
      <c r="B49" t="s" s="4">
        <v>1725</v>
      </c>
      <c r="C49" t="s" s="4">
        <v>1726</v>
      </c>
      <c r="D49" t="s" s="4">
        <v>1634</v>
      </c>
      <c r="E49" t="s" s="4">
        <v>1635</v>
      </c>
      <c r="F49" t="s" s="4">
        <v>1611</v>
      </c>
      <c r="G49" t="s" s="4">
        <v>1611</v>
      </c>
      <c r="H49" t="s" s="4">
        <v>1636</v>
      </c>
      <c r="I49" t="s" s="4">
        <v>1637</v>
      </c>
      <c r="J49" t="s" s="4">
        <v>6</v>
      </c>
      <c r="K49" t="s" s="4">
        <v>1638</v>
      </c>
      <c r="L49" t="s" s="4">
        <v>1613</v>
      </c>
      <c r="M49" t="s" s="4">
        <v>1638</v>
      </c>
      <c r="N49" t="s" s="4">
        <v>1614</v>
      </c>
      <c r="O49" t="s" s="4">
        <v>1615</v>
      </c>
      <c r="P49" t="s" s="4">
        <v>1616</v>
      </c>
      <c r="Q49" t="s" s="4">
        <v>88</v>
      </c>
      <c r="R49" t="s" s="4">
        <v>88</v>
      </c>
      <c r="S49" t="s" s="4">
        <v>1717</v>
      </c>
      <c r="T49" t="s" s="4">
        <v>1641</v>
      </c>
    </row>
    <row r="50" ht="45.0" customHeight="true">
      <c r="A50" t="s" s="4">
        <v>543</v>
      </c>
      <c r="B50" t="s" s="4">
        <v>1727</v>
      </c>
      <c r="C50" t="s" s="4">
        <v>1726</v>
      </c>
      <c r="D50" t="s" s="4">
        <v>1634</v>
      </c>
      <c r="E50" t="s" s="4">
        <v>1635</v>
      </c>
      <c r="F50" t="s" s="4">
        <v>1611</v>
      </c>
      <c r="G50" t="s" s="4">
        <v>1611</v>
      </c>
      <c r="H50" t="s" s="4">
        <v>1636</v>
      </c>
      <c r="I50" t="s" s="4">
        <v>1637</v>
      </c>
      <c r="J50" t="s" s="4">
        <v>6</v>
      </c>
      <c r="K50" t="s" s="4">
        <v>1638</v>
      </c>
      <c r="L50" t="s" s="4">
        <v>1613</v>
      </c>
      <c r="M50" t="s" s="4">
        <v>1638</v>
      </c>
      <c r="N50" t="s" s="4">
        <v>1614</v>
      </c>
      <c r="O50" t="s" s="4">
        <v>1615</v>
      </c>
      <c r="P50" t="s" s="4">
        <v>1616</v>
      </c>
      <c r="Q50" t="s" s="4">
        <v>88</v>
      </c>
      <c r="R50" t="s" s="4">
        <v>88</v>
      </c>
      <c r="S50" t="s" s="4">
        <v>1717</v>
      </c>
      <c r="T50" t="s" s="4">
        <v>1641</v>
      </c>
    </row>
    <row r="51" ht="45.0" customHeight="true">
      <c r="A51" t="s" s="4">
        <v>547</v>
      </c>
      <c r="B51" t="s" s="4">
        <v>1728</v>
      </c>
      <c r="C51" t="s" s="4">
        <v>1726</v>
      </c>
      <c r="D51" t="s" s="4">
        <v>1634</v>
      </c>
      <c r="E51" t="s" s="4">
        <v>1635</v>
      </c>
      <c r="F51" t="s" s="4">
        <v>1611</v>
      </c>
      <c r="G51" t="s" s="4">
        <v>1611</v>
      </c>
      <c r="H51" t="s" s="4">
        <v>1636</v>
      </c>
      <c r="I51" t="s" s="4">
        <v>1637</v>
      </c>
      <c r="J51" t="s" s="4">
        <v>6</v>
      </c>
      <c r="K51" t="s" s="4">
        <v>1638</v>
      </c>
      <c r="L51" t="s" s="4">
        <v>1613</v>
      </c>
      <c r="M51" t="s" s="4">
        <v>1638</v>
      </c>
      <c r="N51" t="s" s="4">
        <v>1614</v>
      </c>
      <c r="O51" t="s" s="4">
        <v>1615</v>
      </c>
      <c r="P51" t="s" s="4">
        <v>1616</v>
      </c>
      <c r="Q51" t="s" s="4">
        <v>88</v>
      </c>
      <c r="R51" t="s" s="4">
        <v>88</v>
      </c>
      <c r="S51" t="s" s="4">
        <v>1717</v>
      </c>
      <c r="T51" t="s" s="4">
        <v>1641</v>
      </c>
    </row>
    <row r="52" ht="45.0" customHeight="true">
      <c r="A52" t="s" s="4">
        <v>570</v>
      </c>
      <c r="B52" t="s" s="4">
        <v>1729</v>
      </c>
      <c r="C52" t="s" s="4">
        <v>1730</v>
      </c>
      <c r="D52" t="s" s="4">
        <v>1634</v>
      </c>
      <c r="E52" t="s" s="4">
        <v>1731</v>
      </c>
      <c r="F52" t="s" s="4">
        <v>1611</v>
      </c>
      <c r="G52" t="s" s="4">
        <v>1611</v>
      </c>
      <c r="H52" t="s" s="4">
        <v>1636</v>
      </c>
      <c r="I52" t="s" s="4">
        <v>1732</v>
      </c>
      <c r="J52" t="s" s="4">
        <v>6</v>
      </c>
      <c r="K52" t="s" s="4">
        <v>1610</v>
      </c>
      <c r="L52" t="s" s="4">
        <v>1613</v>
      </c>
      <c r="M52" t="s" s="4">
        <v>1610</v>
      </c>
      <c r="N52" t="s" s="4">
        <v>1614</v>
      </c>
      <c r="O52" t="s" s="4">
        <v>1615</v>
      </c>
      <c r="P52" t="s" s="4">
        <v>1616</v>
      </c>
      <c r="Q52" t="s" s="4">
        <v>88</v>
      </c>
      <c r="R52" t="s" s="4">
        <v>1639</v>
      </c>
      <c r="S52" t="s" s="4">
        <v>1640</v>
      </c>
      <c r="T52" t="s" s="4">
        <v>1733</v>
      </c>
    </row>
    <row r="53" ht="45.0" customHeight="true">
      <c r="A53" t="s" s="4">
        <v>679</v>
      </c>
      <c r="B53" t="s" s="4">
        <v>1734</v>
      </c>
      <c r="C53" t="s" s="4">
        <v>1735</v>
      </c>
      <c r="D53" t="s" s="4">
        <v>1609</v>
      </c>
      <c r="E53" t="s" s="4">
        <v>1622</v>
      </c>
      <c r="F53" t="s" s="4">
        <v>1654</v>
      </c>
      <c r="G53" t="s" s="4">
        <v>1654</v>
      </c>
      <c r="H53" t="s" s="4">
        <v>1612</v>
      </c>
      <c r="I53" t="s" s="4">
        <v>1736</v>
      </c>
      <c r="J53" t="s" s="4">
        <v>1613</v>
      </c>
      <c r="K53" t="s" s="4">
        <v>1646</v>
      </c>
      <c r="L53" t="s" s="4">
        <v>1613</v>
      </c>
      <c r="M53" t="s" s="4">
        <v>1646</v>
      </c>
      <c r="N53" t="s" s="4">
        <v>1614</v>
      </c>
      <c r="O53" t="s" s="4">
        <v>1615</v>
      </c>
      <c r="P53" t="s" s="4">
        <v>1616</v>
      </c>
      <c r="Q53" t="s" s="4">
        <v>88</v>
      </c>
      <c r="R53" t="s" s="4">
        <v>1737</v>
      </c>
      <c r="S53" t="s" s="4">
        <v>1738</v>
      </c>
      <c r="T53" t="s" s="4">
        <v>1739</v>
      </c>
    </row>
    <row r="54" ht="45.0" customHeight="true">
      <c r="A54" t="s" s="4">
        <v>687</v>
      </c>
      <c r="B54" t="s" s="4">
        <v>1740</v>
      </c>
      <c r="C54" t="s" s="4">
        <v>1735</v>
      </c>
      <c r="D54" t="s" s="4">
        <v>1609</v>
      </c>
      <c r="E54" t="s" s="4">
        <v>1622</v>
      </c>
      <c r="F54" t="s" s="4">
        <v>1654</v>
      </c>
      <c r="G54" t="s" s="4">
        <v>1654</v>
      </c>
      <c r="H54" t="s" s="4">
        <v>1612</v>
      </c>
      <c r="I54" t="s" s="4">
        <v>1736</v>
      </c>
      <c r="J54" t="s" s="4">
        <v>1613</v>
      </c>
      <c r="K54" t="s" s="4">
        <v>1646</v>
      </c>
      <c r="L54" t="s" s="4">
        <v>1613</v>
      </c>
      <c r="M54" t="s" s="4">
        <v>1646</v>
      </c>
      <c r="N54" t="s" s="4">
        <v>1614</v>
      </c>
      <c r="O54" t="s" s="4">
        <v>1615</v>
      </c>
      <c r="P54" t="s" s="4">
        <v>1616</v>
      </c>
      <c r="Q54" t="s" s="4">
        <v>88</v>
      </c>
      <c r="R54" t="s" s="4">
        <v>1737</v>
      </c>
      <c r="S54" t="s" s="4">
        <v>1738</v>
      </c>
      <c r="T54" t="s" s="4">
        <v>1739</v>
      </c>
    </row>
    <row r="55" ht="45.0" customHeight="true">
      <c r="A55" t="s" s="4">
        <v>690</v>
      </c>
      <c r="B55" t="s" s="4">
        <v>1741</v>
      </c>
      <c r="C55" t="s" s="4">
        <v>1735</v>
      </c>
      <c r="D55" t="s" s="4">
        <v>1609</v>
      </c>
      <c r="E55" t="s" s="4">
        <v>1622</v>
      </c>
      <c r="F55" t="s" s="4">
        <v>1654</v>
      </c>
      <c r="G55" t="s" s="4">
        <v>1654</v>
      </c>
      <c r="H55" t="s" s="4">
        <v>1612</v>
      </c>
      <c r="I55" t="s" s="4">
        <v>1736</v>
      </c>
      <c r="J55" t="s" s="4">
        <v>1613</v>
      </c>
      <c r="K55" t="s" s="4">
        <v>1646</v>
      </c>
      <c r="L55" t="s" s="4">
        <v>1613</v>
      </c>
      <c r="M55" t="s" s="4">
        <v>1646</v>
      </c>
      <c r="N55" t="s" s="4">
        <v>1614</v>
      </c>
      <c r="O55" t="s" s="4">
        <v>1615</v>
      </c>
      <c r="P55" t="s" s="4">
        <v>1616</v>
      </c>
      <c r="Q55" t="s" s="4">
        <v>88</v>
      </c>
      <c r="R55" t="s" s="4">
        <v>1737</v>
      </c>
      <c r="S55" t="s" s="4">
        <v>1738</v>
      </c>
      <c r="T55" t="s" s="4">
        <v>1739</v>
      </c>
    </row>
    <row r="56" ht="45.0" customHeight="true">
      <c r="A56" t="s" s="4">
        <v>699</v>
      </c>
      <c r="B56" t="s" s="4">
        <v>1742</v>
      </c>
      <c r="C56" t="s" s="4">
        <v>1743</v>
      </c>
      <c r="D56" t="s" s="4">
        <v>1609</v>
      </c>
      <c r="E56" t="s" s="4">
        <v>10</v>
      </c>
      <c r="F56" t="s" s="4">
        <v>1654</v>
      </c>
      <c r="G56" t="s" s="4">
        <v>1654</v>
      </c>
      <c r="H56" t="s" s="4">
        <v>1636</v>
      </c>
      <c r="I56" t="s" s="4">
        <v>1744</v>
      </c>
      <c r="J56" t="s" s="4">
        <v>1613</v>
      </c>
      <c r="K56" t="s" s="4">
        <v>1655</v>
      </c>
      <c r="L56" t="s" s="4">
        <v>1613</v>
      </c>
      <c r="M56" t="s" s="4">
        <v>1655</v>
      </c>
      <c r="N56" t="s" s="4">
        <v>1614</v>
      </c>
      <c r="O56" t="s" s="4">
        <v>1615</v>
      </c>
      <c r="P56" t="s" s="4">
        <v>1616</v>
      </c>
      <c r="Q56" t="s" s="4">
        <v>493</v>
      </c>
      <c r="R56" t="s" s="4">
        <v>1639</v>
      </c>
      <c r="S56" t="s" s="4">
        <v>1745</v>
      </c>
      <c r="T56" t="s" s="4">
        <v>1746</v>
      </c>
    </row>
    <row r="57" ht="45.0" customHeight="true">
      <c r="A57" t="s" s="4">
        <v>704</v>
      </c>
      <c r="B57" t="s" s="4">
        <v>1747</v>
      </c>
      <c r="C57" t="s" s="4">
        <v>1743</v>
      </c>
      <c r="D57" t="s" s="4">
        <v>1609</v>
      </c>
      <c r="E57" t="s" s="4">
        <v>10</v>
      </c>
      <c r="F57" t="s" s="4">
        <v>1654</v>
      </c>
      <c r="G57" t="s" s="4">
        <v>1654</v>
      </c>
      <c r="H57" t="s" s="4">
        <v>1636</v>
      </c>
      <c r="I57" t="s" s="4">
        <v>1744</v>
      </c>
      <c r="J57" t="s" s="4">
        <v>1613</v>
      </c>
      <c r="K57" t="s" s="4">
        <v>1655</v>
      </c>
      <c r="L57" t="s" s="4">
        <v>1613</v>
      </c>
      <c r="M57" t="s" s="4">
        <v>1655</v>
      </c>
      <c r="N57" t="s" s="4">
        <v>1614</v>
      </c>
      <c r="O57" t="s" s="4">
        <v>1615</v>
      </c>
      <c r="P57" t="s" s="4">
        <v>1616</v>
      </c>
      <c r="Q57" t="s" s="4">
        <v>493</v>
      </c>
      <c r="R57" t="s" s="4">
        <v>1639</v>
      </c>
      <c r="S57" t="s" s="4">
        <v>1745</v>
      </c>
      <c r="T57" t="s" s="4">
        <v>1746</v>
      </c>
    </row>
    <row r="58" ht="45.0" customHeight="true">
      <c r="A58" t="s" s="4">
        <v>711</v>
      </c>
      <c r="B58" t="s" s="4">
        <v>1748</v>
      </c>
      <c r="C58" t="s" s="4">
        <v>717</v>
      </c>
      <c r="D58" t="s" s="4">
        <v>1634</v>
      </c>
      <c r="E58" t="s" s="4">
        <v>1749</v>
      </c>
      <c r="F58" t="s" s="4">
        <v>1654</v>
      </c>
      <c r="G58" t="s" s="4">
        <v>1654</v>
      </c>
      <c r="H58" t="s" s="4">
        <v>1612</v>
      </c>
      <c r="I58" t="s" s="4">
        <v>1750</v>
      </c>
      <c r="J58" t="s" s="4">
        <v>6</v>
      </c>
      <c r="K58" t="s" s="4">
        <v>1655</v>
      </c>
      <c r="L58" t="s" s="4">
        <v>1613</v>
      </c>
      <c r="M58" t="s" s="4">
        <v>1750</v>
      </c>
      <c r="N58" t="s" s="4">
        <v>1614</v>
      </c>
      <c r="O58" t="s" s="4">
        <v>1615</v>
      </c>
      <c r="P58" t="s" s="4">
        <v>1616</v>
      </c>
      <c r="Q58" t="s" s="4">
        <v>88</v>
      </c>
      <c r="R58" t="s" s="4">
        <v>1703</v>
      </c>
      <c r="S58" t="s" s="4">
        <v>1751</v>
      </c>
      <c r="T58" t="s" s="4">
        <v>1752</v>
      </c>
    </row>
    <row r="59" ht="45.0" customHeight="true">
      <c r="A59" t="s" s="4">
        <v>722</v>
      </c>
      <c r="B59" t="s" s="4">
        <v>1753</v>
      </c>
      <c r="C59" t="s" s="4">
        <v>717</v>
      </c>
      <c r="D59" t="s" s="4">
        <v>1634</v>
      </c>
      <c r="E59" t="s" s="4">
        <v>1749</v>
      </c>
      <c r="F59" t="s" s="4">
        <v>1654</v>
      </c>
      <c r="G59" t="s" s="4">
        <v>1654</v>
      </c>
      <c r="H59" t="s" s="4">
        <v>1612</v>
      </c>
      <c r="I59" t="s" s="4">
        <v>1750</v>
      </c>
      <c r="J59" t="s" s="4">
        <v>6</v>
      </c>
      <c r="K59" t="s" s="4">
        <v>1655</v>
      </c>
      <c r="L59" t="s" s="4">
        <v>1613</v>
      </c>
      <c r="M59" t="s" s="4">
        <v>1750</v>
      </c>
      <c r="N59" t="s" s="4">
        <v>1614</v>
      </c>
      <c r="O59" t="s" s="4">
        <v>1615</v>
      </c>
      <c r="P59" t="s" s="4">
        <v>1616</v>
      </c>
      <c r="Q59" t="s" s="4">
        <v>88</v>
      </c>
      <c r="R59" t="s" s="4">
        <v>1703</v>
      </c>
      <c r="S59" t="s" s="4">
        <v>1751</v>
      </c>
      <c r="T59" t="s" s="4">
        <v>1752</v>
      </c>
    </row>
    <row r="60" ht="45.0" customHeight="true">
      <c r="A60" t="s" s="4">
        <v>726</v>
      </c>
      <c r="B60" t="s" s="4">
        <v>1754</v>
      </c>
      <c r="C60" t="s" s="4">
        <v>717</v>
      </c>
      <c r="D60" t="s" s="4">
        <v>1634</v>
      </c>
      <c r="E60" t="s" s="4">
        <v>1749</v>
      </c>
      <c r="F60" t="s" s="4">
        <v>1654</v>
      </c>
      <c r="G60" t="s" s="4">
        <v>1654</v>
      </c>
      <c r="H60" t="s" s="4">
        <v>1612</v>
      </c>
      <c r="I60" t="s" s="4">
        <v>1750</v>
      </c>
      <c r="J60" t="s" s="4">
        <v>6</v>
      </c>
      <c r="K60" t="s" s="4">
        <v>1655</v>
      </c>
      <c r="L60" t="s" s="4">
        <v>1613</v>
      </c>
      <c r="M60" t="s" s="4">
        <v>1750</v>
      </c>
      <c r="N60" t="s" s="4">
        <v>1614</v>
      </c>
      <c r="O60" t="s" s="4">
        <v>1615</v>
      </c>
      <c r="P60" t="s" s="4">
        <v>1616</v>
      </c>
      <c r="Q60" t="s" s="4">
        <v>88</v>
      </c>
      <c r="R60" t="s" s="4">
        <v>1703</v>
      </c>
      <c r="S60" t="s" s="4">
        <v>1751</v>
      </c>
      <c r="T60" t="s" s="4">
        <v>1752</v>
      </c>
    </row>
    <row r="61" ht="45.0" customHeight="true">
      <c r="A61" t="s" s="4">
        <v>731</v>
      </c>
      <c r="B61" t="s" s="4">
        <v>1755</v>
      </c>
      <c r="C61" t="s" s="4">
        <v>717</v>
      </c>
      <c r="D61" t="s" s="4">
        <v>1634</v>
      </c>
      <c r="E61" t="s" s="4">
        <v>1749</v>
      </c>
      <c r="F61" t="s" s="4">
        <v>1654</v>
      </c>
      <c r="G61" t="s" s="4">
        <v>1654</v>
      </c>
      <c r="H61" t="s" s="4">
        <v>1612</v>
      </c>
      <c r="I61" t="s" s="4">
        <v>1750</v>
      </c>
      <c r="J61" t="s" s="4">
        <v>6</v>
      </c>
      <c r="K61" t="s" s="4">
        <v>1655</v>
      </c>
      <c r="L61" t="s" s="4">
        <v>1613</v>
      </c>
      <c r="M61" t="s" s="4">
        <v>1750</v>
      </c>
      <c r="N61" t="s" s="4">
        <v>1614</v>
      </c>
      <c r="O61" t="s" s="4">
        <v>1615</v>
      </c>
      <c r="P61" t="s" s="4">
        <v>1616</v>
      </c>
      <c r="Q61" t="s" s="4">
        <v>88</v>
      </c>
      <c r="R61" t="s" s="4">
        <v>1703</v>
      </c>
      <c r="S61" t="s" s="4">
        <v>1751</v>
      </c>
      <c r="T61" t="s" s="4">
        <v>1752</v>
      </c>
    </row>
    <row r="62" ht="45.0" customHeight="true">
      <c r="A62" t="s" s="4">
        <v>738</v>
      </c>
      <c r="B62" t="s" s="4">
        <v>1756</v>
      </c>
      <c r="C62" t="s" s="4">
        <v>717</v>
      </c>
      <c r="D62" t="s" s="4">
        <v>1634</v>
      </c>
      <c r="E62" t="s" s="4">
        <v>1749</v>
      </c>
      <c r="F62" t="s" s="4">
        <v>1654</v>
      </c>
      <c r="G62" t="s" s="4">
        <v>1654</v>
      </c>
      <c r="H62" t="s" s="4">
        <v>1612</v>
      </c>
      <c r="I62" t="s" s="4">
        <v>1750</v>
      </c>
      <c r="J62" t="s" s="4">
        <v>6</v>
      </c>
      <c r="K62" t="s" s="4">
        <v>1655</v>
      </c>
      <c r="L62" t="s" s="4">
        <v>1613</v>
      </c>
      <c r="M62" t="s" s="4">
        <v>1750</v>
      </c>
      <c r="N62" t="s" s="4">
        <v>1614</v>
      </c>
      <c r="O62" t="s" s="4">
        <v>1615</v>
      </c>
      <c r="P62" t="s" s="4">
        <v>1616</v>
      </c>
      <c r="Q62" t="s" s="4">
        <v>88</v>
      </c>
      <c r="R62" t="s" s="4">
        <v>1703</v>
      </c>
      <c r="S62" t="s" s="4">
        <v>1751</v>
      </c>
      <c r="T62" t="s" s="4">
        <v>1752</v>
      </c>
    </row>
    <row r="63" ht="45.0" customHeight="true">
      <c r="A63" t="s" s="4">
        <v>743</v>
      </c>
      <c r="B63" t="s" s="4">
        <v>1757</v>
      </c>
      <c r="C63" t="s" s="4">
        <v>1758</v>
      </c>
      <c r="D63" t="s" s="4">
        <v>1634</v>
      </c>
      <c r="E63" t="s" s="4">
        <v>1759</v>
      </c>
      <c r="F63" t="s" s="4">
        <v>1654</v>
      </c>
      <c r="G63" t="s" s="4">
        <v>1654</v>
      </c>
      <c r="H63" t="s" s="4">
        <v>1636</v>
      </c>
      <c r="I63" t="s" s="4">
        <v>1721</v>
      </c>
      <c r="J63" t="s" s="4">
        <v>6</v>
      </c>
      <c r="K63" t="s" s="4">
        <v>1655</v>
      </c>
      <c r="L63" t="s" s="4">
        <v>1613</v>
      </c>
      <c r="M63" t="s" s="4">
        <v>1655</v>
      </c>
      <c r="N63" t="s" s="4">
        <v>1614</v>
      </c>
      <c r="O63" t="s" s="4">
        <v>1615</v>
      </c>
      <c r="P63" t="s" s="4">
        <v>1616</v>
      </c>
      <c r="Q63" t="s" s="4">
        <v>88</v>
      </c>
      <c r="R63" t="s" s="4">
        <v>88</v>
      </c>
      <c r="S63" t="s" s="4">
        <v>1640</v>
      </c>
      <c r="T63" t="s" s="4">
        <v>1760</v>
      </c>
    </row>
    <row r="64" ht="45.0" customHeight="true">
      <c r="A64" t="s" s="4">
        <v>748</v>
      </c>
      <c r="B64" t="s" s="4">
        <v>1761</v>
      </c>
      <c r="C64" t="s" s="4">
        <v>1758</v>
      </c>
      <c r="D64" t="s" s="4">
        <v>1634</v>
      </c>
      <c r="E64" t="s" s="4">
        <v>1762</v>
      </c>
      <c r="F64" t="s" s="4">
        <v>1654</v>
      </c>
      <c r="G64" t="s" s="4">
        <v>1654</v>
      </c>
      <c r="H64" t="s" s="4">
        <v>1636</v>
      </c>
      <c r="I64" t="s" s="4">
        <v>1721</v>
      </c>
      <c r="J64" t="s" s="4">
        <v>6</v>
      </c>
      <c r="K64" t="s" s="4">
        <v>1655</v>
      </c>
      <c r="L64" t="s" s="4">
        <v>1613</v>
      </c>
      <c r="M64" t="s" s="4">
        <v>1655</v>
      </c>
      <c r="N64" t="s" s="4">
        <v>1614</v>
      </c>
      <c r="O64" t="s" s="4">
        <v>1615</v>
      </c>
      <c r="P64" t="s" s="4">
        <v>1616</v>
      </c>
      <c r="Q64" t="s" s="4">
        <v>88</v>
      </c>
      <c r="R64" t="s" s="4">
        <v>88</v>
      </c>
      <c r="S64" t="s" s="4">
        <v>1640</v>
      </c>
      <c r="T64" t="s" s="4">
        <v>1760</v>
      </c>
    </row>
    <row r="65" ht="45.0" customHeight="true">
      <c r="A65" t="s" s="4">
        <v>752</v>
      </c>
      <c r="B65" t="s" s="4">
        <v>1763</v>
      </c>
      <c r="C65" t="s" s="4">
        <v>1758</v>
      </c>
      <c r="D65" t="s" s="4">
        <v>1634</v>
      </c>
      <c r="E65" t="s" s="4">
        <v>1764</v>
      </c>
      <c r="F65" t="s" s="4">
        <v>1654</v>
      </c>
      <c r="G65" t="s" s="4">
        <v>1654</v>
      </c>
      <c r="H65" t="s" s="4">
        <v>1636</v>
      </c>
      <c r="I65" t="s" s="4">
        <v>1721</v>
      </c>
      <c r="J65" t="s" s="4">
        <v>6</v>
      </c>
      <c r="K65" t="s" s="4">
        <v>1655</v>
      </c>
      <c r="L65" t="s" s="4">
        <v>1613</v>
      </c>
      <c r="M65" t="s" s="4">
        <v>1655</v>
      </c>
      <c r="N65" t="s" s="4">
        <v>1614</v>
      </c>
      <c r="O65" t="s" s="4">
        <v>1615</v>
      </c>
      <c r="P65" t="s" s="4">
        <v>1616</v>
      </c>
      <c r="Q65" t="s" s="4">
        <v>88</v>
      </c>
      <c r="R65" t="s" s="4">
        <v>88</v>
      </c>
      <c r="S65" t="s" s="4">
        <v>1640</v>
      </c>
      <c r="T65" t="s" s="4">
        <v>1760</v>
      </c>
    </row>
    <row r="66" ht="45.0" customHeight="true">
      <c r="A66" t="s" s="4">
        <v>760</v>
      </c>
      <c r="B66" t="s" s="4">
        <v>1765</v>
      </c>
      <c r="C66" t="s" s="4">
        <v>101</v>
      </c>
      <c r="D66" t="s" s="4">
        <v>1609</v>
      </c>
      <c r="E66" t="s" s="4">
        <v>1610</v>
      </c>
      <c r="F66" t="s" s="4">
        <v>1611</v>
      </c>
      <c r="G66" t="s" s="4">
        <v>1611</v>
      </c>
      <c r="H66" t="s" s="4">
        <v>1612</v>
      </c>
      <c r="I66" t="s" s="4">
        <v>1610</v>
      </c>
      <c r="J66" t="s" s="4">
        <v>6</v>
      </c>
      <c r="K66" t="s" s="4">
        <v>1610</v>
      </c>
      <c r="L66" t="s" s="4">
        <v>1613</v>
      </c>
      <c r="M66" t="s" s="4">
        <v>1610</v>
      </c>
      <c r="N66" t="s" s="4">
        <v>1614</v>
      </c>
      <c r="O66" t="s" s="4">
        <v>1615</v>
      </c>
      <c r="P66" t="s" s="4">
        <v>1616</v>
      </c>
      <c r="Q66" t="s" s="4">
        <v>88</v>
      </c>
      <c r="R66" t="s" s="4">
        <v>1617</v>
      </c>
      <c r="S66" t="s" s="4">
        <v>1618</v>
      </c>
      <c r="T66" t="s" s="4">
        <v>1619</v>
      </c>
    </row>
    <row r="67" ht="45.0" customHeight="true">
      <c r="A67" t="s" s="4">
        <v>770</v>
      </c>
      <c r="B67" t="s" s="4">
        <v>1766</v>
      </c>
      <c r="C67" t="s" s="4">
        <v>101</v>
      </c>
      <c r="D67" t="s" s="4">
        <v>1609</v>
      </c>
      <c r="E67" t="s" s="4">
        <v>1610</v>
      </c>
      <c r="F67" t="s" s="4">
        <v>1611</v>
      </c>
      <c r="G67" t="s" s="4">
        <v>1611</v>
      </c>
      <c r="H67" t="s" s="4">
        <v>1612</v>
      </c>
      <c r="I67" t="s" s="4">
        <v>1610</v>
      </c>
      <c r="J67" t="s" s="4">
        <v>6</v>
      </c>
      <c r="K67" t="s" s="4">
        <v>1610</v>
      </c>
      <c r="L67" t="s" s="4">
        <v>1613</v>
      </c>
      <c r="M67" t="s" s="4">
        <v>1610</v>
      </c>
      <c r="N67" t="s" s="4">
        <v>1614</v>
      </c>
      <c r="O67" t="s" s="4">
        <v>1615</v>
      </c>
      <c r="P67" t="s" s="4">
        <v>1616</v>
      </c>
      <c r="Q67" t="s" s="4">
        <v>88</v>
      </c>
      <c r="R67" t="s" s="4">
        <v>1617</v>
      </c>
      <c r="S67" t="s" s="4">
        <v>1618</v>
      </c>
      <c r="T67" t="s" s="4">
        <v>1619</v>
      </c>
    </row>
    <row r="68" ht="45.0" customHeight="true">
      <c r="A68" t="s" s="4">
        <v>776</v>
      </c>
      <c r="B68" t="s" s="4">
        <v>1767</v>
      </c>
      <c r="C68" t="s" s="4">
        <v>101</v>
      </c>
      <c r="D68" t="s" s="4">
        <v>1609</v>
      </c>
      <c r="E68" t="s" s="4">
        <v>1610</v>
      </c>
      <c r="F68" t="s" s="4">
        <v>1611</v>
      </c>
      <c r="G68" t="s" s="4">
        <v>1611</v>
      </c>
      <c r="H68" t="s" s="4">
        <v>1612</v>
      </c>
      <c r="I68" t="s" s="4">
        <v>1610</v>
      </c>
      <c r="J68" t="s" s="4">
        <v>6</v>
      </c>
      <c r="K68" t="s" s="4">
        <v>1610</v>
      </c>
      <c r="L68" t="s" s="4">
        <v>1613</v>
      </c>
      <c r="M68" t="s" s="4">
        <v>1610</v>
      </c>
      <c r="N68" t="s" s="4">
        <v>1614</v>
      </c>
      <c r="O68" t="s" s="4">
        <v>1615</v>
      </c>
      <c r="P68" t="s" s="4">
        <v>1616</v>
      </c>
      <c r="Q68" t="s" s="4">
        <v>88</v>
      </c>
      <c r="R68" t="s" s="4">
        <v>1617</v>
      </c>
      <c r="S68" t="s" s="4">
        <v>1618</v>
      </c>
      <c r="T68" t="s" s="4">
        <v>1619</v>
      </c>
    </row>
    <row r="69" ht="45.0" customHeight="true">
      <c r="A69" t="s" s="4">
        <v>782</v>
      </c>
      <c r="B69" t="s" s="4">
        <v>1768</v>
      </c>
      <c r="C69" t="s" s="4">
        <v>1758</v>
      </c>
      <c r="D69" t="s" s="4">
        <v>1634</v>
      </c>
      <c r="E69" t="s" s="4">
        <v>1764</v>
      </c>
      <c r="F69" t="s" s="4">
        <v>1654</v>
      </c>
      <c r="G69" t="s" s="4">
        <v>1654</v>
      </c>
      <c r="H69" t="s" s="4">
        <v>1636</v>
      </c>
      <c r="I69" t="s" s="4">
        <v>1721</v>
      </c>
      <c r="J69" t="s" s="4">
        <v>6</v>
      </c>
      <c r="K69" t="s" s="4">
        <v>1655</v>
      </c>
      <c r="L69" t="s" s="4">
        <v>1613</v>
      </c>
      <c r="M69" t="s" s="4">
        <v>1655</v>
      </c>
      <c r="N69" t="s" s="4">
        <v>1614</v>
      </c>
      <c r="O69" t="s" s="4">
        <v>1615</v>
      </c>
      <c r="P69" t="s" s="4">
        <v>1616</v>
      </c>
      <c r="Q69" t="s" s="4">
        <v>88</v>
      </c>
      <c r="R69" t="s" s="4">
        <v>88</v>
      </c>
      <c r="S69" t="s" s="4">
        <v>1640</v>
      </c>
      <c r="T69" t="s" s="4">
        <v>1760</v>
      </c>
    </row>
    <row r="70" ht="45.0" customHeight="true">
      <c r="A70" t="s" s="4">
        <v>792</v>
      </c>
      <c r="B70" t="s" s="4">
        <v>1769</v>
      </c>
      <c r="C70" t="s" s="4">
        <v>1770</v>
      </c>
      <c r="D70" t="s" s="4">
        <v>1634</v>
      </c>
      <c r="E70" t="s" s="4">
        <v>1771</v>
      </c>
      <c r="F70" t="s" s="4">
        <v>88</v>
      </c>
      <c r="G70" t="s" s="4">
        <v>88</v>
      </c>
      <c r="H70" t="s" s="4">
        <v>1689</v>
      </c>
      <c r="I70" t="s" s="4">
        <v>1709</v>
      </c>
      <c r="J70" t="s" s="4">
        <v>6</v>
      </c>
      <c r="K70" t="s" s="4">
        <v>1709</v>
      </c>
      <c r="L70" t="s" s="4">
        <v>1613</v>
      </c>
      <c r="M70" t="s" s="4">
        <v>1709</v>
      </c>
      <c r="N70" t="s" s="4">
        <v>1614</v>
      </c>
      <c r="O70" t="s" s="4">
        <v>1615</v>
      </c>
      <c r="P70" t="s" s="4">
        <v>1616</v>
      </c>
      <c r="Q70" t="s" s="4">
        <v>88</v>
      </c>
      <c r="R70" t="s" s="4">
        <v>1772</v>
      </c>
      <c r="S70" t="s" s="4">
        <v>1773</v>
      </c>
      <c r="T70" t="s" s="4">
        <v>1774</v>
      </c>
    </row>
    <row r="71" ht="45.0" customHeight="true">
      <c r="A71" t="s" s="4">
        <v>801</v>
      </c>
      <c r="B71" t="s" s="4">
        <v>1775</v>
      </c>
      <c r="C71" t="s" s="4">
        <v>1770</v>
      </c>
      <c r="D71" t="s" s="4">
        <v>1634</v>
      </c>
      <c r="E71" t="s" s="4">
        <v>1771</v>
      </c>
      <c r="F71" t="s" s="4">
        <v>88</v>
      </c>
      <c r="G71" t="s" s="4">
        <v>88</v>
      </c>
      <c r="H71" t="s" s="4">
        <v>1689</v>
      </c>
      <c r="I71" t="s" s="4">
        <v>1709</v>
      </c>
      <c r="J71" t="s" s="4">
        <v>6</v>
      </c>
      <c r="K71" t="s" s="4">
        <v>1709</v>
      </c>
      <c r="L71" t="s" s="4">
        <v>1613</v>
      </c>
      <c r="M71" t="s" s="4">
        <v>1709</v>
      </c>
      <c r="N71" t="s" s="4">
        <v>1614</v>
      </c>
      <c r="O71" t="s" s="4">
        <v>1615</v>
      </c>
      <c r="P71" t="s" s="4">
        <v>1616</v>
      </c>
      <c r="Q71" t="s" s="4">
        <v>88</v>
      </c>
      <c r="R71" t="s" s="4">
        <v>1772</v>
      </c>
      <c r="S71" t="s" s="4">
        <v>1773</v>
      </c>
      <c r="T71" t="s" s="4">
        <v>1774</v>
      </c>
    </row>
    <row r="72" ht="45.0" customHeight="true">
      <c r="A72" t="s" s="4">
        <v>813</v>
      </c>
      <c r="B72" t="s" s="4">
        <v>1776</v>
      </c>
      <c r="C72" t="s" s="4">
        <v>1777</v>
      </c>
      <c r="D72" t="s" s="4">
        <v>1609</v>
      </c>
      <c r="E72" t="s" s="4">
        <v>1778</v>
      </c>
      <c r="F72" t="s" s="4">
        <v>1611</v>
      </c>
      <c r="G72" t="s" s="4">
        <v>1611</v>
      </c>
      <c r="H72" t="s" s="4">
        <v>1612</v>
      </c>
      <c r="I72" t="s" s="4">
        <v>1638</v>
      </c>
      <c r="J72" t="s" s="4">
        <v>6</v>
      </c>
      <c r="K72" t="s" s="4">
        <v>1638</v>
      </c>
      <c r="L72" t="s" s="4">
        <v>1613</v>
      </c>
      <c r="M72" t="s" s="4">
        <v>1638</v>
      </c>
      <c r="N72" t="s" s="4">
        <v>1614</v>
      </c>
      <c r="O72" t="s" s="4">
        <v>1615</v>
      </c>
      <c r="P72" t="s" s="4">
        <v>1616</v>
      </c>
      <c r="Q72" t="s" s="4">
        <v>88</v>
      </c>
      <c r="R72" t="s" s="4">
        <v>1779</v>
      </c>
      <c r="S72" t="s" s="4">
        <v>1780</v>
      </c>
      <c r="T72" t="s" s="4">
        <v>1781</v>
      </c>
    </row>
    <row r="73" ht="45.0" customHeight="true">
      <c r="A73" t="s" s="4">
        <v>825</v>
      </c>
      <c r="B73" t="s" s="4">
        <v>1782</v>
      </c>
      <c r="C73" t="s" s="4">
        <v>1777</v>
      </c>
      <c r="D73" t="s" s="4">
        <v>1609</v>
      </c>
      <c r="E73" t="s" s="4">
        <v>1778</v>
      </c>
      <c r="F73" t="s" s="4">
        <v>1611</v>
      </c>
      <c r="G73" t="s" s="4">
        <v>1611</v>
      </c>
      <c r="H73" t="s" s="4">
        <v>1612</v>
      </c>
      <c r="I73" t="s" s="4">
        <v>1638</v>
      </c>
      <c r="J73" t="s" s="4">
        <v>6</v>
      </c>
      <c r="K73" t="s" s="4">
        <v>1638</v>
      </c>
      <c r="L73" t="s" s="4">
        <v>1613</v>
      </c>
      <c r="M73" t="s" s="4">
        <v>1638</v>
      </c>
      <c r="N73" t="s" s="4">
        <v>1614</v>
      </c>
      <c r="O73" t="s" s="4">
        <v>1615</v>
      </c>
      <c r="P73" t="s" s="4">
        <v>1616</v>
      </c>
      <c r="Q73" t="s" s="4">
        <v>88</v>
      </c>
      <c r="R73" t="s" s="4">
        <v>1779</v>
      </c>
      <c r="S73" t="s" s="4">
        <v>1780</v>
      </c>
      <c r="T73" t="s" s="4">
        <v>1781</v>
      </c>
    </row>
    <row r="74" ht="45.0" customHeight="true">
      <c r="A74" t="s" s="4">
        <v>833</v>
      </c>
      <c r="B74" t="s" s="4">
        <v>1783</v>
      </c>
      <c r="C74" t="s" s="4">
        <v>1777</v>
      </c>
      <c r="D74" t="s" s="4">
        <v>1609</v>
      </c>
      <c r="E74" t="s" s="4">
        <v>1778</v>
      </c>
      <c r="F74" t="s" s="4">
        <v>1611</v>
      </c>
      <c r="G74" t="s" s="4">
        <v>1611</v>
      </c>
      <c r="H74" t="s" s="4">
        <v>1612</v>
      </c>
      <c r="I74" t="s" s="4">
        <v>1638</v>
      </c>
      <c r="J74" t="s" s="4">
        <v>6</v>
      </c>
      <c r="K74" t="s" s="4">
        <v>1638</v>
      </c>
      <c r="L74" t="s" s="4">
        <v>1613</v>
      </c>
      <c r="M74" t="s" s="4">
        <v>1638</v>
      </c>
      <c r="N74" t="s" s="4">
        <v>1614</v>
      </c>
      <c r="O74" t="s" s="4">
        <v>1615</v>
      </c>
      <c r="P74" t="s" s="4">
        <v>1616</v>
      </c>
      <c r="Q74" t="s" s="4">
        <v>88</v>
      </c>
      <c r="R74" t="s" s="4">
        <v>1779</v>
      </c>
      <c r="S74" t="s" s="4">
        <v>1780</v>
      </c>
      <c r="T74" t="s" s="4">
        <v>1781</v>
      </c>
    </row>
    <row r="75" ht="45.0" customHeight="true">
      <c r="A75" t="s" s="4">
        <v>843</v>
      </c>
      <c r="B75" t="s" s="4">
        <v>1784</v>
      </c>
      <c r="C75" t="s" s="4">
        <v>1777</v>
      </c>
      <c r="D75" t="s" s="4">
        <v>1609</v>
      </c>
      <c r="E75" t="s" s="4">
        <v>1778</v>
      </c>
      <c r="F75" t="s" s="4">
        <v>1611</v>
      </c>
      <c r="G75" t="s" s="4">
        <v>1611</v>
      </c>
      <c r="H75" t="s" s="4">
        <v>1612</v>
      </c>
      <c r="I75" t="s" s="4">
        <v>1638</v>
      </c>
      <c r="J75" t="s" s="4">
        <v>6</v>
      </c>
      <c r="K75" t="s" s="4">
        <v>1638</v>
      </c>
      <c r="L75" t="s" s="4">
        <v>1613</v>
      </c>
      <c r="M75" t="s" s="4">
        <v>1638</v>
      </c>
      <c r="N75" t="s" s="4">
        <v>1614</v>
      </c>
      <c r="O75" t="s" s="4">
        <v>1615</v>
      </c>
      <c r="P75" t="s" s="4">
        <v>1616</v>
      </c>
      <c r="Q75" t="s" s="4">
        <v>88</v>
      </c>
      <c r="R75" t="s" s="4">
        <v>1779</v>
      </c>
      <c r="S75" t="s" s="4">
        <v>1780</v>
      </c>
      <c r="T75" t="s" s="4">
        <v>1781</v>
      </c>
    </row>
    <row r="76" ht="45.0" customHeight="true">
      <c r="A76" t="s" s="4">
        <v>887</v>
      </c>
      <c r="B76" t="s" s="4">
        <v>1785</v>
      </c>
      <c r="C76" t="s" s="4">
        <v>1770</v>
      </c>
      <c r="D76" t="s" s="4">
        <v>1634</v>
      </c>
      <c r="E76" t="s" s="4">
        <v>1771</v>
      </c>
      <c r="F76" t="s" s="4">
        <v>88</v>
      </c>
      <c r="G76" t="s" s="4">
        <v>88</v>
      </c>
      <c r="H76" t="s" s="4">
        <v>1689</v>
      </c>
      <c r="I76" t="s" s="4">
        <v>1709</v>
      </c>
      <c r="J76" t="s" s="4">
        <v>6</v>
      </c>
      <c r="K76" t="s" s="4">
        <v>1709</v>
      </c>
      <c r="L76" t="s" s="4">
        <v>1613</v>
      </c>
      <c r="M76" t="s" s="4">
        <v>1709</v>
      </c>
      <c r="N76" t="s" s="4">
        <v>1614</v>
      </c>
      <c r="O76" t="s" s="4">
        <v>1615</v>
      </c>
      <c r="P76" t="s" s="4">
        <v>1616</v>
      </c>
      <c r="Q76" t="s" s="4">
        <v>88</v>
      </c>
      <c r="R76" t="s" s="4">
        <v>1772</v>
      </c>
      <c r="S76" t="s" s="4">
        <v>1773</v>
      </c>
      <c r="T76" t="s" s="4">
        <v>1774</v>
      </c>
    </row>
    <row r="77" ht="45.0" customHeight="true">
      <c r="A77" t="s" s="4">
        <v>890</v>
      </c>
      <c r="B77" t="s" s="4">
        <v>1786</v>
      </c>
      <c r="C77" t="s" s="4">
        <v>1770</v>
      </c>
      <c r="D77" t="s" s="4">
        <v>1634</v>
      </c>
      <c r="E77" t="s" s="4">
        <v>1771</v>
      </c>
      <c r="F77" t="s" s="4">
        <v>88</v>
      </c>
      <c r="G77" t="s" s="4">
        <v>88</v>
      </c>
      <c r="H77" t="s" s="4">
        <v>1689</v>
      </c>
      <c r="I77" t="s" s="4">
        <v>1709</v>
      </c>
      <c r="J77" t="s" s="4">
        <v>6</v>
      </c>
      <c r="K77" t="s" s="4">
        <v>1709</v>
      </c>
      <c r="L77" t="s" s="4">
        <v>1613</v>
      </c>
      <c r="M77" t="s" s="4">
        <v>1709</v>
      </c>
      <c r="N77" t="s" s="4">
        <v>1614</v>
      </c>
      <c r="O77" t="s" s="4">
        <v>1615</v>
      </c>
      <c r="P77" t="s" s="4">
        <v>1616</v>
      </c>
      <c r="Q77" t="s" s="4">
        <v>88</v>
      </c>
      <c r="R77" t="s" s="4">
        <v>1772</v>
      </c>
      <c r="S77" t="s" s="4">
        <v>1773</v>
      </c>
      <c r="T77" t="s" s="4">
        <v>1774</v>
      </c>
    </row>
    <row r="78" ht="45.0" customHeight="true">
      <c r="A78" t="s" s="4">
        <v>914</v>
      </c>
      <c r="B78" t="s" s="4">
        <v>1787</v>
      </c>
      <c r="C78" t="s" s="4">
        <v>1735</v>
      </c>
      <c r="D78" t="s" s="4">
        <v>1609</v>
      </c>
      <c r="E78" t="s" s="4">
        <v>1622</v>
      </c>
      <c r="F78" t="s" s="4">
        <v>1654</v>
      </c>
      <c r="G78" t="s" s="4">
        <v>1654</v>
      </c>
      <c r="H78" t="s" s="4">
        <v>1612</v>
      </c>
      <c r="I78" t="s" s="4">
        <v>1736</v>
      </c>
      <c r="J78" t="s" s="4">
        <v>1613</v>
      </c>
      <c r="K78" t="s" s="4">
        <v>1646</v>
      </c>
      <c r="L78" t="s" s="4">
        <v>1613</v>
      </c>
      <c r="M78" t="s" s="4">
        <v>1646</v>
      </c>
      <c r="N78" t="s" s="4">
        <v>1614</v>
      </c>
      <c r="O78" t="s" s="4">
        <v>1615</v>
      </c>
      <c r="P78" t="s" s="4">
        <v>1616</v>
      </c>
      <c r="Q78" t="s" s="4">
        <v>88</v>
      </c>
      <c r="R78" t="s" s="4">
        <v>1737</v>
      </c>
      <c r="S78" t="s" s="4">
        <v>1738</v>
      </c>
      <c r="T78" t="s" s="4">
        <v>1739</v>
      </c>
    </row>
    <row r="79" ht="45.0" customHeight="true">
      <c r="A79" t="s" s="4">
        <v>916</v>
      </c>
      <c r="B79" t="s" s="4">
        <v>1788</v>
      </c>
      <c r="C79" t="s" s="4">
        <v>1735</v>
      </c>
      <c r="D79" t="s" s="4">
        <v>1609</v>
      </c>
      <c r="E79" t="s" s="4">
        <v>1622</v>
      </c>
      <c r="F79" t="s" s="4">
        <v>1654</v>
      </c>
      <c r="G79" t="s" s="4">
        <v>1654</v>
      </c>
      <c r="H79" t="s" s="4">
        <v>1612</v>
      </c>
      <c r="I79" t="s" s="4">
        <v>1736</v>
      </c>
      <c r="J79" t="s" s="4">
        <v>1613</v>
      </c>
      <c r="K79" t="s" s="4">
        <v>1646</v>
      </c>
      <c r="L79" t="s" s="4">
        <v>1613</v>
      </c>
      <c r="M79" t="s" s="4">
        <v>1646</v>
      </c>
      <c r="N79" t="s" s="4">
        <v>1614</v>
      </c>
      <c r="O79" t="s" s="4">
        <v>1615</v>
      </c>
      <c r="P79" t="s" s="4">
        <v>1616</v>
      </c>
      <c r="Q79" t="s" s="4">
        <v>88</v>
      </c>
      <c r="R79" t="s" s="4">
        <v>1737</v>
      </c>
      <c r="S79" t="s" s="4">
        <v>1738</v>
      </c>
      <c r="T79" t="s" s="4">
        <v>1739</v>
      </c>
    </row>
    <row r="80" ht="45.0" customHeight="true">
      <c r="A80" t="s" s="4">
        <v>918</v>
      </c>
      <c r="B80" t="s" s="4">
        <v>1789</v>
      </c>
      <c r="C80" t="s" s="4">
        <v>1735</v>
      </c>
      <c r="D80" t="s" s="4">
        <v>1609</v>
      </c>
      <c r="E80" t="s" s="4">
        <v>1622</v>
      </c>
      <c r="F80" t="s" s="4">
        <v>1654</v>
      </c>
      <c r="G80" t="s" s="4">
        <v>1654</v>
      </c>
      <c r="H80" t="s" s="4">
        <v>1612</v>
      </c>
      <c r="I80" t="s" s="4">
        <v>1736</v>
      </c>
      <c r="J80" t="s" s="4">
        <v>1613</v>
      </c>
      <c r="K80" t="s" s="4">
        <v>1646</v>
      </c>
      <c r="L80" t="s" s="4">
        <v>1613</v>
      </c>
      <c r="M80" t="s" s="4">
        <v>1646</v>
      </c>
      <c r="N80" t="s" s="4">
        <v>1614</v>
      </c>
      <c r="O80" t="s" s="4">
        <v>1615</v>
      </c>
      <c r="P80" t="s" s="4">
        <v>1616</v>
      </c>
      <c r="Q80" t="s" s="4">
        <v>88</v>
      </c>
      <c r="R80" t="s" s="4">
        <v>1737</v>
      </c>
      <c r="S80" t="s" s="4">
        <v>1738</v>
      </c>
      <c r="T80" t="s" s="4">
        <v>1739</v>
      </c>
    </row>
    <row r="81" ht="45.0" customHeight="true">
      <c r="A81" t="s" s="4">
        <v>921</v>
      </c>
      <c r="B81" t="s" s="4">
        <v>1790</v>
      </c>
      <c r="C81" t="s" s="4">
        <v>495</v>
      </c>
      <c r="D81" t="s" s="4">
        <v>1634</v>
      </c>
      <c r="E81" t="s" s="4">
        <v>1635</v>
      </c>
      <c r="F81" t="s" s="4">
        <v>1611</v>
      </c>
      <c r="G81" t="s" s="4">
        <v>1611</v>
      </c>
      <c r="H81" t="s" s="4">
        <v>1636</v>
      </c>
      <c r="I81" t="s" s="4">
        <v>1637</v>
      </c>
      <c r="J81" t="s" s="4">
        <v>6</v>
      </c>
      <c r="K81" t="s" s="4">
        <v>1638</v>
      </c>
      <c r="L81" t="s" s="4">
        <v>1613</v>
      </c>
      <c r="M81" t="s" s="4">
        <v>1638</v>
      </c>
      <c r="N81" t="s" s="4">
        <v>1614</v>
      </c>
      <c r="O81" t="s" s="4">
        <v>1615</v>
      </c>
      <c r="P81" t="s" s="4">
        <v>1616</v>
      </c>
      <c r="Q81" t="s" s="4">
        <v>88</v>
      </c>
      <c r="R81" t="s" s="4">
        <v>1639</v>
      </c>
      <c r="S81" t="s" s="4">
        <v>1640</v>
      </c>
      <c r="T81" t="s" s="4">
        <v>1641</v>
      </c>
    </row>
    <row r="82" ht="45.0" customHeight="true">
      <c r="A82" t="s" s="4">
        <v>924</v>
      </c>
      <c r="B82" t="s" s="4">
        <v>1791</v>
      </c>
      <c r="C82" t="s" s="4">
        <v>1777</v>
      </c>
      <c r="D82" t="s" s="4">
        <v>1609</v>
      </c>
      <c r="E82" t="s" s="4">
        <v>1778</v>
      </c>
      <c r="F82" t="s" s="4">
        <v>1611</v>
      </c>
      <c r="G82" t="s" s="4">
        <v>1611</v>
      </c>
      <c r="H82" t="s" s="4">
        <v>1612</v>
      </c>
      <c r="I82" t="s" s="4">
        <v>1638</v>
      </c>
      <c r="J82" t="s" s="4">
        <v>6</v>
      </c>
      <c r="K82" t="s" s="4">
        <v>1638</v>
      </c>
      <c r="L82" t="s" s="4">
        <v>1613</v>
      </c>
      <c r="M82" t="s" s="4">
        <v>1638</v>
      </c>
      <c r="N82" t="s" s="4">
        <v>1614</v>
      </c>
      <c r="O82" t="s" s="4">
        <v>1615</v>
      </c>
      <c r="P82" t="s" s="4">
        <v>1616</v>
      </c>
      <c r="Q82" t="s" s="4">
        <v>88</v>
      </c>
      <c r="R82" t="s" s="4">
        <v>1779</v>
      </c>
      <c r="S82" t="s" s="4">
        <v>1780</v>
      </c>
      <c r="T82" t="s" s="4">
        <v>1781</v>
      </c>
    </row>
    <row r="83" ht="45.0" customHeight="true">
      <c r="A83" t="s" s="4">
        <v>926</v>
      </c>
      <c r="B83" t="s" s="4">
        <v>1792</v>
      </c>
      <c r="C83" t="s" s="4">
        <v>1777</v>
      </c>
      <c r="D83" t="s" s="4">
        <v>1609</v>
      </c>
      <c r="E83" t="s" s="4">
        <v>1778</v>
      </c>
      <c r="F83" t="s" s="4">
        <v>1611</v>
      </c>
      <c r="G83" t="s" s="4">
        <v>1611</v>
      </c>
      <c r="H83" t="s" s="4">
        <v>1612</v>
      </c>
      <c r="I83" t="s" s="4">
        <v>1638</v>
      </c>
      <c r="J83" t="s" s="4">
        <v>6</v>
      </c>
      <c r="K83" t="s" s="4">
        <v>1638</v>
      </c>
      <c r="L83" t="s" s="4">
        <v>1613</v>
      </c>
      <c r="M83" t="s" s="4">
        <v>1638</v>
      </c>
      <c r="N83" t="s" s="4">
        <v>1614</v>
      </c>
      <c r="O83" t="s" s="4">
        <v>1615</v>
      </c>
      <c r="P83" t="s" s="4">
        <v>1616</v>
      </c>
      <c r="Q83" t="s" s="4">
        <v>88</v>
      </c>
      <c r="R83" t="s" s="4">
        <v>1779</v>
      </c>
      <c r="S83" t="s" s="4">
        <v>1780</v>
      </c>
      <c r="T83" t="s" s="4">
        <v>1781</v>
      </c>
    </row>
    <row r="84" ht="45.0" customHeight="true">
      <c r="A84" t="s" s="4">
        <v>928</v>
      </c>
      <c r="B84" t="s" s="4">
        <v>1793</v>
      </c>
      <c r="C84" t="s" s="4">
        <v>1777</v>
      </c>
      <c r="D84" t="s" s="4">
        <v>1609</v>
      </c>
      <c r="E84" t="s" s="4">
        <v>1778</v>
      </c>
      <c r="F84" t="s" s="4">
        <v>1611</v>
      </c>
      <c r="G84" t="s" s="4">
        <v>1611</v>
      </c>
      <c r="H84" t="s" s="4">
        <v>1612</v>
      </c>
      <c r="I84" t="s" s="4">
        <v>1638</v>
      </c>
      <c r="J84" t="s" s="4">
        <v>6</v>
      </c>
      <c r="K84" t="s" s="4">
        <v>1638</v>
      </c>
      <c r="L84" t="s" s="4">
        <v>1613</v>
      </c>
      <c r="M84" t="s" s="4">
        <v>1638</v>
      </c>
      <c r="N84" t="s" s="4">
        <v>1614</v>
      </c>
      <c r="O84" t="s" s="4">
        <v>1615</v>
      </c>
      <c r="P84" t="s" s="4">
        <v>1616</v>
      </c>
      <c r="Q84" t="s" s="4">
        <v>88</v>
      </c>
      <c r="R84" t="s" s="4">
        <v>1779</v>
      </c>
      <c r="S84" t="s" s="4">
        <v>1780</v>
      </c>
      <c r="T84" t="s" s="4">
        <v>1781</v>
      </c>
    </row>
    <row r="85" ht="45.0" customHeight="true">
      <c r="A85" t="s" s="4">
        <v>930</v>
      </c>
      <c r="B85" t="s" s="4">
        <v>1794</v>
      </c>
      <c r="C85" t="s" s="4">
        <v>1777</v>
      </c>
      <c r="D85" t="s" s="4">
        <v>1609</v>
      </c>
      <c r="E85" t="s" s="4">
        <v>1778</v>
      </c>
      <c r="F85" t="s" s="4">
        <v>1611</v>
      </c>
      <c r="G85" t="s" s="4">
        <v>1611</v>
      </c>
      <c r="H85" t="s" s="4">
        <v>1612</v>
      </c>
      <c r="I85" t="s" s="4">
        <v>1638</v>
      </c>
      <c r="J85" t="s" s="4">
        <v>6</v>
      </c>
      <c r="K85" t="s" s="4">
        <v>1638</v>
      </c>
      <c r="L85" t="s" s="4">
        <v>1613</v>
      </c>
      <c r="M85" t="s" s="4">
        <v>1638</v>
      </c>
      <c r="N85" t="s" s="4">
        <v>1614</v>
      </c>
      <c r="O85" t="s" s="4">
        <v>1615</v>
      </c>
      <c r="P85" t="s" s="4">
        <v>1616</v>
      </c>
      <c r="Q85" t="s" s="4">
        <v>88</v>
      </c>
      <c r="R85" t="s" s="4">
        <v>1779</v>
      </c>
      <c r="S85" t="s" s="4">
        <v>1780</v>
      </c>
      <c r="T85" t="s" s="4">
        <v>1781</v>
      </c>
    </row>
    <row r="86" ht="45.0" customHeight="true">
      <c r="A86" t="s" s="4">
        <v>932</v>
      </c>
      <c r="B86" t="s" s="4">
        <v>1795</v>
      </c>
      <c r="C86" t="s" s="4">
        <v>717</v>
      </c>
      <c r="D86" t="s" s="4">
        <v>1634</v>
      </c>
      <c r="E86" t="s" s="4">
        <v>1749</v>
      </c>
      <c r="F86" t="s" s="4">
        <v>1654</v>
      </c>
      <c r="G86" t="s" s="4">
        <v>1654</v>
      </c>
      <c r="H86" t="s" s="4">
        <v>1612</v>
      </c>
      <c r="I86" t="s" s="4">
        <v>1750</v>
      </c>
      <c r="J86" t="s" s="4">
        <v>6</v>
      </c>
      <c r="K86" t="s" s="4">
        <v>1655</v>
      </c>
      <c r="L86" t="s" s="4">
        <v>1613</v>
      </c>
      <c r="M86" t="s" s="4">
        <v>1750</v>
      </c>
      <c r="N86" t="s" s="4">
        <v>1614</v>
      </c>
      <c r="O86" t="s" s="4">
        <v>1615</v>
      </c>
      <c r="P86" t="s" s="4">
        <v>1616</v>
      </c>
      <c r="Q86" t="s" s="4">
        <v>88</v>
      </c>
      <c r="R86" t="s" s="4">
        <v>1703</v>
      </c>
      <c r="S86" t="s" s="4">
        <v>1751</v>
      </c>
      <c r="T86" t="s" s="4">
        <v>1752</v>
      </c>
    </row>
    <row r="87" ht="45.0" customHeight="true">
      <c r="A87" t="s" s="4">
        <v>934</v>
      </c>
      <c r="B87" t="s" s="4">
        <v>1796</v>
      </c>
      <c r="C87" t="s" s="4">
        <v>717</v>
      </c>
      <c r="D87" t="s" s="4">
        <v>1634</v>
      </c>
      <c r="E87" t="s" s="4">
        <v>1749</v>
      </c>
      <c r="F87" t="s" s="4">
        <v>1654</v>
      </c>
      <c r="G87" t="s" s="4">
        <v>1654</v>
      </c>
      <c r="H87" t="s" s="4">
        <v>1612</v>
      </c>
      <c r="I87" t="s" s="4">
        <v>1750</v>
      </c>
      <c r="J87" t="s" s="4">
        <v>6</v>
      </c>
      <c r="K87" t="s" s="4">
        <v>1655</v>
      </c>
      <c r="L87" t="s" s="4">
        <v>1613</v>
      </c>
      <c r="M87" t="s" s="4">
        <v>1750</v>
      </c>
      <c r="N87" t="s" s="4">
        <v>1614</v>
      </c>
      <c r="O87" t="s" s="4">
        <v>1615</v>
      </c>
      <c r="P87" t="s" s="4">
        <v>1616</v>
      </c>
      <c r="Q87" t="s" s="4">
        <v>88</v>
      </c>
      <c r="R87" t="s" s="4">
        <v>1703</v>
      </c>
      <c r="S87" t="s" s="4">
        <v>1751</v>
      </c>
      <c r="T87" t="s" s="4">
        <v>1752</v>
      </c>
    </row>
    <row r="88" ht="45.0" customHeight="true">
      <c r="A88" t="s" s="4">
        <v>936</v>
      </c>
      <c r="B88" t="s" s="4">
        <v>1797</v>
      </c>
      <c r="C88" t="s" s="4">
        <v>717</v>
      </c>
      <c r="D88" t="s" s="4">
        <v>1634</v>
      </c>
      <c r="E88" t="s" s="4">
        <v>1749</v>
      </c>
      <c r="F88" t="s" s="4">
        <v>1654</v>
      </c>
      <c r="G88" t="s" s="4">
        <v>1654</v>
      </c>
      <c r="H88" t="s" s="4">
        <v>1612</v>
      </c>
      <c r="I88" t="s" s="4">
        <v>1750</v>
      </c>
      <c r="J88" t="s" s="4">
        <v>6</v>
      </c>
      <c r="K88" t="s" s="4">
        <v>1655</v>
      </c>
      <c r="L88" t="s" s="4">
        <v>1613</v>
      </c>
      <c r="M88" t="s" s="4">
        <v>1750</v>
      </c>
      <c r="N88" t="s" s="4">
        <v>1614</v>
      </c>
      <c r="O88" t="s" s="4">
        <v>1615</v>
      </c>
      <c r="P88" t="s" s="4">
        <v>1616</v>
      </c>
      <c r="Q88" t="s" s="4">
        <v>88</v>
      </c>
      <c r="R88" t="s" s="4">
        <v>1703</v>
      </c>
      <c r="S88" t="s" s="4">
        <v>1751</v>
      </c>
      <c r="T88" t="s" s="4">
        <v>1752</v>
      </c>
    </row>
    <row r="89" ht="45.0" customHeight="true">
      <c r="A89" t="s" s="4">
        <v>938</v>
      </c>
      <c r="B89" t="s" s="4">
        <v>1798</v>
      </c>
      <c r="C89" t="s" s="4">
        <v>717</v>
      </c>
      <c r="D89" t="s" s="4">
        <v>1634</v>
      </c>
      <c r="E89" t="s" s="4">
        <v>1749</v>
      </c>
      <c r="F89" t="s" s="4">
        <v>1654</v>
      </c>
      <c r="G89" t="s" s="4">
        <v>1654</v>
      </c>
      <c r="H89" t="s" s="4">
        <v>1612</v>
      </c>
      <c r="I89" t="s" s="4">
        <v>1750</v>
      </c>
      <c r="J89" t="s" s="4">
        <v>6</v>
      </c>
      <c r="K89" t="s" s="4">
        <v>1655</v>
      </c>
      <c r="L89" t="s" s="4">
        <v>1613</v>
      </c>
      <c r="M89" t="s" s="4">
        <v>1750</v>
      </c>
      <c r="N89" t="s" s="4">
        <v>1614</v>
      </c>
      <c r="O89" t="s" s="4">
        <v>1615</v>
      </c>
      <c r="P89" t="s" s="4">
        <v>1616</v>
      </c>
      <c r="Q89" t="s" s="4">
        <v>88</v>
      </c>
      <c r="R89" t="s" s="4">
        <v>1703</v>
      </c>
      <c r="S89" t="s" s="4">
        <v>1751</v>
      </c>
      <c r="T89" t="s" s="4">
        <v>1752</v>
      </c>
    </row>
    <row r="90" ht="45.0" customHeight="true">
      <c r="A90" t="s" s="4">
        <v>940</v>
      </c>
      <c r="B90" t="s" s="4">
        <v>1799</v>
      </c>
      <c r="C90" t="s" s="4">
        <v>717</v>
      </c>
      <c r="D90" t="s" s="4">
        <v>1634</v>
      </c>
      <c r="E90" t="s" s="4">
        <v>1749</v>
      </c>
      <c r="F90" t="s" s="4">
        <v>1654</v>
      </c>
      <c r="G90" t="s" s="4">
        <v>1654</v>
      </c>
      <c r="H90" t="s" s="4">
        <v>1612</v>
      </c>
      <c r="I90" t="s" s="4">
        <v>1750</v>
      </c>
      <c r="J90" t="s" s="4">
        <v>6</v>
      </c>
      <c r="K90" t="s" s="4">
        <v>1655</v>
      </c>
      <c r="L90" t="s" s="4">
        <v>1613</v>
      </c>
      <c r="M90" t="s" s="4">
        <v>1750</v>
      </c>
      <c r="N90" t="s" s="4">
        <v>1614</v>
      </c>
      <c r="O90" t="s" s="4">
        <v>1615</v>
      </c>
      <c r="P90" t="s" s="4">
        <v>1616</v>
      </c>
      <c r="Q90" t="s" s="4">
        <v>88</v>
      </c>
      <c r="R90" t="s" s="4">
        <v>1703</v>
      </c>
      <c r="S90" t="s" s="4">
        <v>1751</v>
      </c>
      <c r="T90" t="s" s="4">
        <v>1752</v>
      </c>
    </row>
    <row r="91" ht="45.0" customHeight="true">
      <c r="A91" t="s" s="4">
        <v>946</v>
      </c>
      <c r="B91" t="s" s="4">
        <v>1800</v>
      </c>
      <c r="C91" t="s" s="4">
        <v>495</v>
      </c>
      <c r="D91" t="s" s="4">
        <v>1634</v>
      </c>
      <c r="E91" t="s" s="4">
        <v>1635</v>
      </c>
      <c r="F91" t="s" s="4">
        <v>1611</v>
      </c>
      <c r="G91" t="s" s="4">
        <v>1611</v>
      </c>
      <c r="H91" t="s" s="4">
        <v>1636</v>
      </c>
      <c r="I91" t="s" s="4">
        <v>1637</v>
      </c>
      <c r="J91" t="s" s="4">
        <v>6</v>
      </c>
      <c r="K91" t="s" s="4">
        <v>1638</v>
      </c>
      <c r="L91" t="s" s="4">
        <v>1613</v>
      </c>
      <c r="M91" t="s" s="4">
        <v>1638</v>
      </c>
      <c r="N91" t="s" s="4">
        <v>1614</v>
      </c>
      <c r="O91" t="s" s="4">
        <v>1615</v>
      </c>
      <c r="P91" t="s" s="4">
        <v>1616</v>
      </c>
      <c r="Q91" t="s" s="4">
        <v>88</v>
      </c>
      <c r="R91" t="s" s="4">
        <v>1639</v>
      </c>
      <c r="S91" t="s" s="4">
        <v>1640</v>
      </c>
      <c r="T91" t="s" s="4">
        <v>1641</v>
      </c>
    </row>
    <row r="92" ht="45.0" customHeight="true">
      <c r="A92" t="s" s="4">
        <v>948</v>
      </c>
      <c r="B92" t="s" s="4">
        <v>1801</v>
      </c>
      <c r="C92" t="s" s="4">
        <v>1706</v>
      </c>
      <c r="D92" t="s" s="4">
        <v>1609</v>
      </c>
      <c r="E92" t="s" s="4">
        <v>1707</v>
      </c>
      <c r="F92" t="s" s="4">
        <v>1654</v>
      </c>
      <c r="G92" t="s" s="4">
        <v>1654</v>
      </c>
      <c r="H92" t="s" s="4">
        <v>1689</v>
      </c>
      <c r="I92" t="s" s="4">
        <v>1708</v>
      </c>
      <c r="J92" t="s" s="4">
        <v>1613</v>
      </c>
      <c r="K92" t="s" s="4">
        <v>1709</v>
      </c>
      <c r="L92" t="s" s="4">
        <v>1613</v>
      </c>
      <c r="M92" t="s" s="4">
        <v>1709</v>
      </c>
      <c r="N92" t="s" s="4">
        <v>1614</v>
      </c>
      <c r="O92" t="s" s="4">
        <v>1615</v>
      </c>
      <c r="P92" t="s" s="4">
        <v>1616</v>
      </c>
      <c r="Q92" t="s" s="4">
        <v>88</v>
      </c>
      <c r="R92" t="s" s="4">
        <v>1710</v>
      </c>
      <c r="S92" t="s" s="4">
        <v>1711</v>
      </c>
      <c r="T92" t="s" s="4">
        <v>1712</v>
      </c>
    </row>
    <row r="93" ht="45.0" customHeight="true">
      <c r="A93" t="s" s="4">
        <v>953</v>
      </c>
      <c r="B93" t="s" s="4">
        <v>1802</v>
      </c>
      <c r="C93" t="s" s="4">
        <v>483</v>
      </c>
      <c r="D93" t="s" s="4">
        <v>1609</v>
      </c>
      <c r="E93" t="s" s="4">
        <v>6</v>
      </c>
      <c r="F93" t="s" s="4">
        <v>1654</v>
      </c>
      <c r="G93" t="s" s="4">
        <v>1654</v>
      </c>
      <c r="H93" t="s" s="4">
        <v>1612</v>
      </c>
      <c r="I93" t="s" s="4">
        <v>1709</v>
      </c>
      <c r="J93" t="s" s="4">
        <v>1613</v>
      </c>
      <c r="K93" t="s" s="4">
        <v>1709</v>
      </c>
      <c r="L93" t="s" s="4">
        <v>1613</v>
      </c>
      <c r="M93" t="s" s="4">
        <v>1709</v>
      </c>
      <c r="N93" t="s" s="4">
        <v>1614</v>
      </c>
      <c r="O93" t="s" s="4">
        <v>1615</v>
      </c>
      <c r="P93" t="s" s="4">
        <v>1616</v>
      </c>
      <c r="Q93" t="s" s="4">
        <v>476</v>
      </c>
      <c r="R93" t="s" s="4">
        <v>1703</v>
      </c>
      <c r="S93" t="s" s="4">
        <v>1714</v>
      </c>
      <c r="T93" t="s" s="4">
        <v>1715</v>
      </c>
    </row>
    <row r="94" ht="45.0" customHeight="true">
      <c r="A94" t="s" s="4">
        <v>955</v>
      </c>
      <c r="B94" t="s" s="4">
        <v>1803</v>
      </c>
      <c r="C94" t="s" s="4">
        <v>1621</v>
      </c>
      <c r="D94" t="s" s="4">
        <v>1609</v>
      </c>
      <c r="E94" t="s" s="4">
        <v>1622</v>
      </c>
      <c r="F94" t="s" s="4">
        <v>1623</v>
      </c>
      <c r="G94" t="s" s="4">
        <v>1623</v>
      </c>
      <c r="H94" t="s" s="4">
        <v>1612</v>
      </c>
      <c r="I94" t="s" s="4">
        <v>1624</v>
      </c>
      <c r="J94" t="s" s="4">
        <v>6</v>
      </c>
      <c r="K94" t="s" s="4">
        <v>1624</v>
      </c>
      <c r="L94" t="s" s="4">
        <v>1625</v>
      </c>
      <c r="M94" t="s" s="4">
        <v>1624</v>
      </c>
      <c r="N94" t="s" s="4">
        <v>1614</v>
      </c>
      <c r="O94" t="s" s="4">
        <v>1615</v>
      </c>
      <c r="P94" t="s" s="4">
        <v>1616</v>
      </c>
      <c r="Q94" t="s" s="4">
        <v>115</v>
      </c>
      <c r="R94" t="s" s="4">
        <v>1626</v>
      </c>
      <c r="S94" t="s" s="4">
        <v>1627</v>
      </c>
      <c r="T94" t="s" s="4">
        <v>1628</v>
      </c>
    </row>
    <row r="95" ht="45.0" customHeight="true">
      <c r="A95" t="s" s="4">
        <v>958</v>
      </c>
      <c r="B95" t="s" s="4">
        <v>1804</v>
      </c>
      <c r="C95" t="s" s="4">
        <v>1621</v>
      </c>
      <c r="D95" t="s" s="4">
        <v>1609</v>
      </c>
      <c r="E95" t="s" s="4">
        <v>1622</v>
      </c>
      <c r="F95" t="s" s="4">
        <v>1623</v>
      </c>
      <c r="G95" t="s" s="4">
        <v>1623</v>
      </c>
      <c r="H95" t="s" s="4">
        <v>1612</v>
      </c>
      <c r="I95" t="s" s="4">
        <v>1624</v>
      </c>
      <c r="J95" t="s" s="4">
        <v>6</v>
      </c>
      <c r="K95" t="s" s="4">
        <v>1624</v>
      </c>
      <c r="L95" t="s" s="4">
        <v>1625</v>
      </c>
      <c r="M95" t="s" s="4">
        <v>1624</v>
      </c>
      <c r="N95" t="s" s="4">
        <v>1614</v>
      </c>
      <c r="O95" t="s" s="4">
        <v>1615</v>
      </c>
      <c r="P95" t="s" s="4">
        <v>1616</v>
      </c>
      <c r="Q95" t="s" s="4">
        <v>115</v>
      </c>
      <c r="R95" t="s" s="4">
        <v>1626</v>
      </c>
      <c r="S95" t="s" s="4">
        <v>1627</v>
      </c>
      <c r="T95" t="s" s="4">
        <v>1628</v>
      </c>
    </row>
    <row r="96" ht="45.0" customHeight="true">
      <c r="A96" t="s" s="4">
        <v>960</v>
      </c>
      <c r="B96" t="s" s="4">
        <v>1805</v>
      </c>
      <c r="C96" t="s" s="4">
        <v>1621</v>
      </c>
      <c r="D96" t="s" s="4">
        <v>1609</v>
      </c>
      <c r="E96" t="s" s="4">
        <v>1622</v>
      </c>
      <c r="F96" t="s" s="4">
        <v>1623</v>
      </c>
      <c r="G96" t="s" s="4">
        <v>1623</v>
      </c>
      <c r="H96" t="s" s="4">
        <v>1612</v>
      </c>
      <c r="I96" t="s" s="4">
        <v>1624</v>
      </c>
      <c r="J96" t="s" s="4">
        <v>6</v>
      </c>
      <c r="K96" t="s" s="4">
        <v>1624</v>
      </c>
      <c r="L96" t="s" s="4">
        <v>1625</v>
      </c>
      <c r="M96" t="s" s="4">
        <v>1624</v>
      </c>
      <c r="N96" t="s" s="4">
        <v>1614</v>
      </c>
      <c r="O96" t="s" s="4">
        <v>1615</v>
      </c>
      <c r="P96" t="s" s="4">
        <v>1616</v>
      </c>
      <c r="Q96" t="s" s="4">
        <v>115</v>
      </c>
      <c r="R96" t="s" s="4">
        <v>1626</v>
      </c>
      <c r="S96" t="s" s="4">
        <v>1627</v>
      </c>
      <c r="T96" t="s" s="4">
        <v>1628</v>
      </c>
    </row>
    <row r="97" ht="45.0" customHeight="true">
      <c r="A97" t="s" s="4">
        <v>962</v>
      </c>
      <c r="B97" t="s" s="4">
        <v>1806</v>
      </c>
      <c r="C97" t="s" s="4">
        <v>1621</v>
      </c>
      <c r="D97" t="s" s="4">
        <v>1609</v>
      </c>
      <c r="E97" t="s" s="4">
        <v>1622</v>
      </c>
      <c r="F97" t="s" s="4">
        <v>1623</v>
      </c>
      <c r="G97" t="s" s="4">
        <v>1623</v>
      </c>
      <c r="H97" t="s" s="4">
        <v>1612</v>
      </c>
      <c r="I97" t="s" s="4">
        <v>1624</v>
      </c>
      <c r="J97" t="s" s="4">
        <v>6</v>
      </c>
      <c r="K97" t="s" s="4">
        <v>1624</v>
      </c>
      <c r="L97" t="s" s="4">
        <v>1625</v>
      </c>
      <c r="M97" t="s" s="4">
        <v>1624</v>
      </c>
      <c r="N97" t="s" s="4">
        <v>1614</v>
      </c>
      <c r="O97" t="s" s="4">
        <v>1615</v>
      </c>
      <c r="P97" t="s" s="4">
        <v>1616</v>
      </c>
      <c r="Q97" t="s" s="4">
        <v>115</v>
      </c>
      <c r="R97" t="s" s="4">
        <v>1626</v>
      </c>
      <c r="S97" t="s" s="4">
        <v>1627</v>
      </c>
      <c r="T97" t="s" s="4">
        <v>1628</v>
      </c>
    </row>
    <row r="98" ht="45.0" customHeight="true">
      <c r="A98" t="s" s="4">
        <v>964</v>
      </c>
      <c r="B98" t="s" s="4">
        <v>1807</v>
      </c>
      <c r="C98" t="s" s="4">
        <v>1621</v>
      </c>
      <c r="D98" t="s" s="4">
        <v>1609</v>
      </c>
      <c r="E98" t="s" s="4">
        <v>1622</v>
      </c>
      <c r="F98" t="s" s="4">
        <v>1623</v>
      </c>
      <c r="G98" t="s" s="4">
        <v>1623</v>
      </c>
      <c r="H98" t="s" s="4">
        <v>1612</v>
      </c>
      <c r="I98" t="s" s="4">
        <v>1624</v>
      </c>
      <c r="J98" t="s" s="4">
        <v>6</v>
      </c>
      <c r="K98" t="s" s="4">
        <v>1624</v>
      </c>
      <c r="L98" t="s" s="4">
        <v>1625</v>
      </c>
      <c r="M98" t="s" s="4">
        <v>1624</v>
      </c>
      <c r="N98" t="s" s="4">
        <v>1614</v>
      </c>
      <c r="O98" t="s" s="4">
        <v>1615</v>
      </c>
      <c r="P98" t="s" s="4">
        <v>1616</v>
      </c>
      <c r="Q98" t="s" s="4">
        <v>115</v>
      </c>
      <c r="R98" t="s" s="4">
        <v>1626</v>
      </c>
      <c r="S98" t="s" s="4">
        <v>1627</v>
      </c>
      <c r="T98" t="s" s="4">
        <v>1628</v>
      </c>
    </row>
    <row r="99" ht="45.0" customHeight="true">
      <c r="A99" t="s" s="4">
        <v>966</v>
      </c>
      <c r="B99" t="s" s="4">
        <v>1808</v>
      </c>
      <c r="C99" t="s" s="4">
        <v>1699</v>
      </c>
      <c r="D99" t="s" s="4">
        <v>1700</v>
      </c>
      <c r="E99" t="s" s="4">
        <v>1701</v>
      </c>
      <c r="F99" t="s" s="4">
        <v>1702</v>
      </c>
      <c r="G99" t="s" s="4">
        <v>1702</v>
      </c>
      <c r="H99" t="s" s="4">
        <v>1612</v>
      </c>
      <c r="I99" t="s" s="4">
        <v>1610</v>
      </c>
      <c r="J99" t="s" s="4">
        <v>6</v>
      </c>
      <c r="K99" t="s" s="4">
        <v>1610</v>
      </c>
      <c r="L99" t="s" s="4">
        <v>1613</v>
      </c>
      <c r="M99" t="s" s="4">
        <v>1610</v>
      </c>
      <c r="N99" t="s" s="4">
        <v>1614</v>
      </c>
      <c r="O99" t="s" s="4">
        <v>1615</v>
      </c>
      <c r="P99" t="s" s="4">
        <v>1616</v>
      </c>
      <c r="Q99" t="s" s="4">
        <v>411</v>
      </c>
      <c r="R99" t="s" s="4">
        <v>1703</v>
      </c>
      <c r="S99" t="s" s="4">
        <v>1704</v>
      </c>
      <c r="T99" t="s" s="4">
        <v>1694</v>
      </c>
    </row>
    <row r="100" ht="45.0" customHeight="true">
      <c r="A100" t="s" s="4">
        <v>968</v>
      </c>
      <c r="B100" t="s" s="4">
        <v>1809</v>
      </c>
      <c r="C100" t="s" s="4">
        <v>1652</v>
      </c>
      <c r="D100" t="s" s="4">
        <v>1634</v>
      </c>
      <c r="E100" t="s" s="4">
        <v>1653</v>
      </c>
      <c r="F100" t="s" s="4">
        <v>1654</v>
      </c>
      <c r="G100" t="s" s="4">
        <v>1654</v>
      </c>
      <c r="H100" t="s" s="4">
        <v>1612</v>
      </c>
      <c r="I100" t="s" s="4">
        <v>1655</v>
      </c>
      <c r="J100" t="s" s="4">
        <v>1613</v>
      </c>
      <c r="K100" t="s" s="4">
        <v>1655</v>
      </c>
      <c r="L100" t="s" s="4">
        <v>1613</v>
      </c>
      <c r="M100" t="s" s="4">
        <v>1655</v>
      </c>
      <c r="N100" t="s" s="4">
        <v>1614</v>
      </c>
      <c r="O100" t="s" s="4">
        <v>1615</v>
      </c>
      <c r="P100" t="s" s="4">
        <v>1616</v>
      </c>
      <c r="Q100" t="s" s="4">
        <v>88</v>
      </c>
      <c r="R100" t="s" s="4">
        <v>88</v>
      </c>
      <c r="S100" t="s" s="4">
        <v>1656</v>
      </c>
      <c r="T100" t="s" s="4">
        <v>1657</v>
      </c>
    </row>
    <row r="101" ht="45.0" customHeight="true">
      <c r="A101" t="s" s="4">
        <v>970</v>
      </c>
      <c r="B101" t="s" s="4">
        <v>1810</v>
      </c>
      <c r="C101" t="s" s="4">
        <v>1652</v>
      </c>
      <c r="D101" t="s" s="4">
        <v>1634</v>
      </c>
      <c r="E101" t="s" s="4">
        <v>1653</v>
      </c>
      <c r="F101" t="s" s="4">
        <v>1654</v>
      </c>
      <c r="G101" t="s" s="4">
        <v>1654</v>
      </c>
      <c r="H101" t="s" s="4">
        <v>1612</v>
      </c>
      <c r="I101" t="s" s="4">
        <v>1655</v>
      </c>
      <c r="J101" t="s" s="4">
        <v>1613</v>
      </c>
      <c r="K101" t="s" s="4">
        <v>1655</v>
      </c>
      <c r="L101" t="s" s="4">
        <v>1613</v>
      </c>
      <c r="M101" t="s" s="4">
        <v>1655</v>
      </c>
      <c r="N101" t="s" s="4">
        <v>1614</v>
      </c>
      <c r="O101" t="s" s="4">
        <v>1615</v>
      </c>
      <c r="P101" t="s" s="4">
        <v>1616</v>
      </c>
      <c r="Q101" t="s" s="4">
        <v>88</v>
      </c>
      <c r="R101" t="s" s="4">
        <v>88</v>
      </c>
      <c r="S101" t="s" s="4">
        <v>1656</v>
      </c>
      <c r="T101" t="s" s="4">
        <v>1657</v>
      </c>
    </row>
    <row r="102" ht="45.0" customHeight="true">
      <c r="A102" t="s" s="4">
        <v>972</v>
      </c>
      <c r="B102" t="s" s="4">
        <v>1811</v>
      </c>
      <c r="C102" t="s" s="4">
        <v>1652</v>
      </c>
      <c r="D102" t="s" s="4">
        <v>1634</v>
      </c>
      <c r="E102" t="s" s="4">
        <v>1653</v>
      </c>
      <c r="F102" t="s" s="4">
        <v>1654</v>
      </c>
      <c r="G102" t="s" s="4">
        <v>1654</v>
      </c>
      <c r="H102" t="s" s="4">
        <v>1612</v>
      </c>
      <c r="I102" t="s" s="4">
        <v>1655</v>
      </c>
      <c r="J102" t="s" s="4">
        <v>1613</v>
      </c>
      <c r="K102" t="s" s="4">
        <v>1655</v>
      </c>
      <c r="L102" t="s" s="4">
        <v>1613</v>
      </c>
      <c r="M102" t="s" s="4">
        <v>1655</v>
      </c>
      <c r="N102" t="s" s="4">
        <v>1614</v>
      </c>
      <c r="O102" t="s" s="4">
        <v>1615</v>
      </c>
      <c r="P102" t="s" s="4">
        <v>1616</v>
      </c>
      <c r="Q102" t="s" s="4">
        <v>88</v>
      </c>
      <c r="R102" t="s" s="4">
        <v>88</v>
      </c>
      <c r="S102" t="s" s="4">
        <v>1656</v>
      </c>
      <c r="T102" t="s" s="4">
        <v>1657</v>
      </c>
    </row>
    <row r="103" ht="45.0" customHeight="true">
      <c r="A103" t="s" s="4">
        <v>974</v>
      </c>
      <c r="B103" t="s" s="4">
        <v>1812</v>
      </c>
      <c r="C103" t="s" s="4">
        <v>1652</v>
      </c>
      <c r="D103" t="s" s="4">
        <v>1634</v>
      </c>
      <c r="E103" t="s" s="4">
        <v>1653</v>
      </c>
      <c r="F103" t="s" s="4">
        <v>1654</v>
      </c>
      <c r="G103" t="s" s="4">
        <v>1654</v>
      </c>
      <c r="H103" t="s" s="4">
        <v>1612</v>
      </c>
      <c r="I103" t="s" s="4">
        <v>1655</v>
      </c>
      <c r="J103" t="s" s="4">
        <v>1613</v>
      </c>
      <c r="K103" t="s" s="4">
        <v>1655</v>
      </c>
      <c r="L103" t="s" s="4">
        <v>1613</v>
      </c>
      <c r="M103" t="s" s="4">
        <v>1655</v>
      </c>
      <c r="N103" t="s" s="4">
        <v>1614</v>
      </c>
      <c r="O103" t="s" s="4">
        <v>1615</v>
      </c>
      <c r="P103" t="s" s="4">
        <v>1616</v>
      </c>
      <c r="Q103" t="s" s="4">
        <v>88</v>
      </c>
      <c r="R103" t="s" s="4">
        <v>88</v>
      </c>
      <c r="S103" t="s" s="4">
        <v>1656</v>
      </c>
      <c r="T103" t="s" s="4">
        <v>1657</v>
      </c>
    </row>
    <row r="104" ht="45.0" customHeight="true">
      <c r="A104" t="s" s="4">
        <v>976</v>
      </c>
      <c r="B104" t="s" s="4">
        <v>1813</v>
      </c>
      <c r="C104" t="s" s="4">
        <v>1652</v>
      </c>
      <c r="D104" t="s" s="4">
        <v>1634</v>
      </c>
      <c r="E104" t="s" s="4">
        <v>1653</v>
      </c>
      <c r="F104" t="s" s="4">
        <v>1654</v>
      </c>
      <c r="G104" t="s" s="4">
        <v>1654</v>
      </c>
      <c r="H104" t="s" s="4">
        <v>1612</v>
      </c>
      <c r="I104" t="s" s="4">
        <v>1655</v>
      </c>
      <c r="J104" t="s" s="4">
        <v>1613</v>
      </c>
      <c r="K104" t="s" s="4">
        <v>1655</v>
      </c>
      <c r="L104" t="s" s="4">
        <v>1613</v>
      </c>
      <c r="M104" t="s" s="4">
        <v>1655</v>
      </c>
      <c r="N104" t="s" s="4">
        <v>1614</v>
      </c>
      <c r="O104" t="s" s="4">
        <v>1615</v>
      </c>
      <c r="P104" t="s" s="4">
        <v>1616</v>
      </c>
      <c r="Q104" t="s" s="4">
        <v>88</v>
      </c>
      <c r="R104" t="s" s="4">
        <v>88</v>
      </c>
      <c r="S104" t="s" s="4">
        <v>1656</v>
      </c>
      <c r="T104" t="s" s="4">
        <v>1657</v>
      </c>
    </row>
    <row r="105" ht="45.0" customHeight="true">
      <c r="A105" t="s" s="4">
        <v>978</v>
      </c>
      <c r="B105" t="s" s="4">
        <v>1814</v>
      </c>
      <c r="C105" t="s" s="4">
        <v>1652</v>
      </c>
      <c r="D105" t="s" s="4">
        <v>1634</v>
      </c>
      <c r="E105" t="s" s="4">
        <v>1653</v>
      </c>
      <c r="F105" t="s" s="4">
        <v>1654</v>
      </c>
      <c r="G105" t="s" s="4">
        <v>1654</v>
      </c>
      <c r="H105" t="s" s="4">
        <v>1612</v>
      </c>
      <c r="I105" t="s" s="4">
        <v>1655</v>
      </c>
      <c r="J105" t="s" s="4">
        <v>1613</v>
      </c>
      <c r="K105" t="s" s="4">
        <v>1655</v>
      </c>
      <c r="L105" t="s" s="4">
        <v>1613</v>
      </c>
      <c r="M105" t="s" s="4">
        <v>1655</v>
      </c>
      <c r="N105" t="s" s="4">
        <v>1614</v>
      </c>
      <c r="O105" t="s" s="4">
        <v>1615</v>
      </c>
      <c r="P105" t="s" s="4">
        <v>1616</v>
      </c>
      <c r="Q105" t="s" s="4">
        <v>88</v>
      </c>
      <c r="R105" t="s" s="4">
        <v>88</v>
      </c>
      <c r="S105" t="s" s="4">
        <v>1656</v>
      </c>
      <c r="T105" t="s" s="4">
        <v>1657</v>
      </c>
    </row>
    <row r="106" ht="45.0" customHeight="true">
      <c r="A106" t="s" s="4">
        <v>980</v>
      </c>
      <c r="B106" t="s" s="4">
        <v>1815</v>
      </c>
      <c r="C106" t="s" s="4">
        <v>1652</v>
      </c>
      <c r="D106" t="s" s="4">
        <v>1634</v>
      </c>
      <c r="E106" t="s" s="4">
        <v>1653</v>
      </c>
      <c r="F106" t="s" s="4">
        <v>1654</v>
      </c>
      <c r="G106" t="s" s="4">
        <v>1654</v>
      </c>
      <c r="H106" t="s" s="4">
        <v>1612</v>
      </c>
      <c r="I106" t="s" s="4">
        <v>1655</v>
      </c>
      <c r="J106" t="s" s="4">
        <v>1613</v>
      </c>
      <c r="K106" t="s" s="4">
        <v>1655</v>
      </c>
      <c r="L106" t="s" s="4">
        <v>1613</v>
      </c>
      <c r="M106" t="s" s="4">
        <v>1655</v>
      </c>
      <c r="N106" t="s" s="4">
        <v>1614</v>
      </c>
      <c r="O106" t="s" s="4">
        <v>1615</v>
      </c>
      <c r="P106" t="s" s="4">
        <v>1616</v>
      </c>
      <c r="Q106" t="s" s="4">
        <v>88</v>
      </c>
      <c r="R106" t="s" s="4">
        <v>88</v>
      </c>
      <c r="S106" t="s" s="4">
        <v>1656</v>
      </c>
      <c r="T106" t="s" s="4">
        <v>1657</v>
      </c>
    </row>
    <row r="107" ht="45.0" customHeight="true">
      <c r="A107" t="s" s="4">
        <v>982</v>
      </c>
      <c r="B107" t="s" s="4">
        <v>1816</v>
      </c>
      <c r="C107" t="s" s="4">
        <v>1652</v>
      </c>
      <c r="D107" t="s" s="4">
        <v>1634</v>
      </c>
      <c r="E107" t="s" s="4">
        <v>1653</v>
      </c>
      <c r="F107" t="s" s="4">
        <v>1654</v>
      </c>
      <c r="G107" t="s" s="4">
        <v>1654</v>
      </c>
      <c r="H107" t="s" s="4">
        <v>1612</v>
      </c>
      <c r="I107" t="s" s="4">
        <v>1655</v>
      </c>
      <c r="J107" t="s" s="4">
        <v>1613</v>
      </c>
      <c r="K107" t="s" s="4">
        <v>1655</v>
      </c>
      <c r="L107" t="s" s="4">
        <v>1613</v>
      </c>
      <c r="M107" t="s" s="4">
        <v>1655</v>
      </c>
      <c r="N107" t="s" s="4">
        <v>1614</v>
      </c>
      <c r="O107" t="s" s="4">
        <v>1615</v>
      </c>
      <c r="P107" t="s" s="4">
        <v>1616</v>
      </c>
      <c r="Q107" t="s" s="4">
        <v>88</v>
      </c>
      <c r="R107" t="s" s="4">
        <v>88</v>
      </c>
      <c r="S107" t="s" s="4">
        <v>1656</v>
      </c>
      <c r="T107" t="s" s="4">
        <v>1657</v>
      </c>
    </row>
    <row r="108" ht="45.0" customHeight="true">
      <c r="A108" t="s" s="4">
        <v>984</v>
      </c>
      <c r="B108" t="s" s="4">
        <v>1817</v>
      </c>
      <c r="C108" t="s" s="4">
        <v>1652</v>
      </c>
      <c r="D108" t="s" s="4">
        <v>1634</v>
      </c>
      <c r="E108" t="s" s="4">
        <v>1653</v>
      </c>
      <c r="F108" t="s" s="4">
        <v>1654</v>
      </c>
      <c r="G108" t="s" s="4">
        <v>1654</v>
      </c>
      <c r="H108" t="s" s="4">
        <v>1612</v>
      </c>
      <c r="I108" t="s" s="4">
        <v>1655</v>
      </c>
      <c r="J108" t="s" s="4">
        <v>1613</v>
      </c>
      <c r="K108" t="s" s="4">
        <v>1655</v>
      </c>
      <c r="L108" t="s" s="4">
        <v>1613</v>
      </c>
      <c r="M108" t="s" s="4">
        <v>1655</v>
      </c>
      <c r="N108" t="s" s="4">
        <v>1614</v>
      </c>
      <c r="O108" t="s" s="4">
        <v>1615</v>
      </c>
      <c r="P108" t="s" s="4">
        <v>1616</v>
      </c>
      <c r="Q108" t="s" s="4">
        <v>88</v>
      </c>
      <c r="R108" t="s" s="4">
        <v>88</v>
      </c>
      <c r="S108" t="s" s="4">
        <v>1656</v>
      </c>
      <c r="T108" t="s" s="4">
        <v>1657</v>
      </c>
    </row>
    <row r="109" ht="45.0" customHeight="true">
      <c r="A109" t="s" s="4">
        <v>986</v>
      </c>
      <c r="B109" t="s" s="4">
        <v>1818</v>
      </c>
      <c r="C109" t="s" s="4">
        <v>495</v>
      </c>
      <c r="D109" t="s" s="4">
        <v>1634</v>
      </c>
      <c r="E109" t="s" s="4">
        <v>1635</v>
      </c>
      <c r="F109" t="s" s="4">
        <v>1611</v>
      </c>
      <c r="G109" t="s" s="4">
        <v>1611</v>
      </c>
      <c r="H109" t="s" s="4">
        <v>1636</v>
      </c>
      <c r="I109" t="s" s="4">
        <v>1637</v>
      </c>
      <c r="J109" t="s" s="4">
        <v>6</v>
      </c>
      <c r="K109" t="s" s="4">
        <v>1638</v>
      </c>
      <c r="L109" t="s" s="4">
        <v>1613</v>
      </c>
      <c r="M109" t="s" s="4">
        <v>1638</v>
      </c>
      <c r="N109" t="s" s="4">
        <v>1614</v>
      </c>
      <c r="O109" t="s" s="4">
        <v>1615</v>
      </c>
      <c r="P109" t="s" s="4">
        <v>1616</v>
      </c>
      <c r="Q109" t="s" s="4">
        <v>88</v>
      </c>
      <c r="R109" t="s" s="4">
        <v>1639</v>
      </c>
      <c r="S109" t="s" s="4">
        <v>1640</v>
      </c>
      <c r="T109" t="s" s="4">
        <v>1641</v>
      </c>
    </row>
    <row r="110" ht="45.0" customHeight="true">
      <c r="A110" t="s" s="4">
        <v>988</v>
      </c>
      <c r="B110" t="s" s="4">
        <v>1819</v>
      </c>
      <c r="C110" t="s" s="4">
        <v>1652</v>
      </c>
      <c r="D110" t="s" s="4">
        <v>1634</v>
      </c>
      <c r="E110" t="s" s="4">
        <v>1653</v>
      </c>
      <c r="F110" t="s" s="4">
        <v>1654</v>
      </c>
      <c r="G110" t="s" s="4">
        <v>1654</v>
      </c>
      <c r="H110" t="s" s="4">
        <v>1612</v>
      </c>
      <c r="I110" t="s" s="4">
        <v>1655</v>
      </c>
      <c r="J110" t="s" s="4">
        <v>1613</v>
      </c>
      <c r="K110" t="s" s="4">
        <v>1655</v>
      </c>
      <c r="L110" t="s" s="4">
        <v>1613</v>
      </c>
      <c r="M110" t="s" s="4">
        <v>1655</v>
      </c>
      <c r="N110" t="s" s="4">
        <v>1614</v>
      </c>
      <c r="O110" t="s" s="4">
        <v>1615</v>
      </c>
      <c r="P110" t="s" s="4">
        <v>1616</v>
      </c>
      <c r="Q110" t="s" s="4">
        <v>88</v>
      </c>
      <c r="R110" t="s" s="4">
        <v>88</v>
      </c>
      <c r="S110" t="s" s="4">
        <v>1656</v>
      </c>
      <c r="T110" t="s" s="4">
        <v>1657</v>
      </c>
    </row>
    <row r="111" ht="45.0" customHeight="true">
      <c r="A111" t="s" s="4">
        <v>990</v>
      </c>
      <c r="B111" t="s" s="4">
        <v>1820</v>
      </c>
      <c r="C111" t="s" s="4">
        <v>1652</v>
      </c>
      <c r="D111" t="s" s="4">
        <v>1634</v>
      </c>
      <c r="E111" t="s" s="4">
        <v>1653</v>
      </c>
      <c r="F111" t="s" s="4">
        <v>1654</v>
      </c>
      <c r="G111" t="s" s="4">
        <v>1654</v>
      </c>
      <c r="H111" t="s" s="4">
        <v>1612</v>
      </c>
      <c r="I111" t="s" s="4">
        <v>1655</v>
      </c>
      <c r="J111" t="s" s="4">
        <v>1613</v>
      </c>
      <c r="K111" t="s" s="4">
        <v>1655</v>
      </c>
      <c r="L111" t="s" s="4">
        <v>1613</v>
      </c>
      <c r="M111" t="s" s="4">
        <v>1655</v>
      </c>
      <c r="N111" t="s" s="4">
        <v>1614</v>
      </c>
      <c r="O111" t="s" s="4">
        <v>1615</v>
      </c>
      <c r="P111" t="s" s="4">
        <v>1616</v>
      </c>
      <c r="Q111" t="s" s="4">
        <v>88</v>
      </c>
      <c r="R111" t="s" s="4">
        <v>88</v>
      </c>
      <c r="S111" t="s" s="4">
        <v>1656</v>
      </c>
      <c r="T111" t="s" s="4">
        <v>1657</v>
      </c>
    </row>
    <row r="112" ht="45.0" customHeight="true">
      <c r="A112" t="s" s="4">
        <v>992</v>
      </c>
      <c r="B112" t="s" s="4">
        <v>1821</v>
      </c>
      <c r="C112" t="s" s="4">
        <v>1686</v>
      </c>
      <c r="D112" t="s" s="4">
        <v>1609</v>
      </c>
      <c r="E112" t="s" s="4">
        <v>1687</v>
      </c>
      <c r="F112" t="s" s="4">
        <v>1688</v>
      </c>
      <c r="G112" t="s" s="4">
        <v>1688</v>
      </c>
      <c r="H112" t="s" s="4">
        <v>1689</v>
      </c>
      <c r="I112" t="s" s="4">
        <v>1690</v>
      </c>
      <c r="J112" t="s" s="4">
        <v>1613</v>
      </c>
      <c r="K112" t="s" s="4">
        <v>1646</v>
      </c>
      <c r="L112" t="s" s="4">
        <v>1613</v>
      </c>
      <c r="M112" t="s" s="4">
        <v>1646</v>
      </c>
      <c r="N112" t="s" s="4">
        <v>1691</v>
      </c>
      <c r="O112" t="s" s="4">
        <v>1615</v>
      </c>
      <c r="P112" t="s" s="4">
        <v>1616</v>
      </c>
      <c r="Q112" t="s" s="4">
        <v>411</v>
      </c>
      <c r="R112" t="s" s="4">
        <v>1692</v>
      </c>
      <c r="S112" t="s" s="4">
        <v>1693</v>
      </c>
      <c r="T112" t="s" s="4">
        <v>1694</v>
      </c>
    </row>
    <row r="113" ht="45.0" customHeight="true">
      <c r="A113" t="s" s="4">
        <v>995</v>
      </c>
      <c r="B113" t="s" s="4">
        <v>1822</v>
      </c>
      <c r="C113" t="s" s="4">
        <v>1686</v>
      </c>
      <c r="D113" t="s" s="4">
        <v>1609</v>
      </c>
      <c r="E113" t="s" s="4">
        <v>1687</v>
      </c>
      <c r="F113" t="s" s="4">
        <v>1688</v>
      </c>
      <c r="G113" t="s" s="4">
        <v>1688</v>
      </c>
      <c r="H113" t="s" s="4">
        <v>1689</v>
      </c>
      <c r="I113" t="s" s="4">
        <v>1690</v>
      </c>
      <c r="J113" t="s" s="4">
        <v>1613</v>
      </c>
      <c r="K113" t="s" s="4">
        <v>1646</v>
      </c>
      <c r="L113" t="s" s="4">
        <v>1613</v>
      </c>
      <c r="M113" t="s" s="4">
        <v>1646</v>
      </c>
      <c r="N113" t="s" s="4">
        <v>1691</v>
      </c>
      <c r="O113" t="s" s="4">
        <v>1615</v>
      </c>
      <c r="P113" t="s" s="4">
        <v>1616</v>
      </c>
      <c r="Q113" t="s" s="4">
        <v>411</v>
      </c>
      <c r="R113" t="s" s="4">
        <v>1692</v>
      </c>
      <c r="S113" t="s" s="4">
        <v>1693</v>
      </c>
      <c r="T113" t="s" s="4">
        <v>1694</v>
      </c>
    </row>
    <row r="114" ht="45.0" customHeight="true">
      <c r="A114" t="s" s="4">
        <v>997</v>
      </c>
      <c r="B114" t="s" s="4">
        <v>1823</v>
      </c>
      <c r="C114" t="s" s="4">
        <v>1686</v>
      </c>
      <c r="D114" t="s" s="4">
        <v>1609</v>
      </c>
      <c r="E114" t="s" s="4">
        <v>1687</v>
      </c>
      <c r="F114" t="s" s="4">
        <v>1688</v>
      </c>
      <c r="G114" t="s" s="4">
        <v>1688</v>
      </c>
      <c r="H114" t="s" s="4">
        <v>1689</v>
      </c>
      <c r="I114" t="s" s="4">
        <v>1690</v>
      </c>
      <c r="J114" t="s" s="4">
        <v>1613</v>
      </c>
      <c r="K114" t="s" s="4">
        <v>1646</v>
      </c>
      <c r="L114" t="s" s="4">
        <v>1613</v>
      </c>
      <c r="M114" t="s" s="4">
        <v>1646</v>
      </c>
      <c r="N114" t="s" s="4">
        <v>1691</v>
      </c>
      <c r="O114" t="s" s="4">
        <v>1615</v>
      </c>
      <c r="P114" t="s" s="4">
        <v>1616</v>
      </c>
      <c r="Q114" t="s" s="4">
        <v>411</v>
      </c>
      <c r="R114" t="s" s="4">
        <v>1692</v>
      </c>
      <c r="S114" t="s" s="4">
        <v>1693</v>
      </c>
      <c r="T114" t="s" s="4">
        <v>1694</v>
      </c>
    </row>
    <row r="115" ht="45.0" customHeight="true">
      <c r="A115" t="s" s="4">
        <v>999</v>
      </c>
      <c r="B115" t="s" s="4">
        <v>1824</v>
      </c>
      <c r="C115" t="s" s="4">
        <v>1686</v>
      </c>
      <c r="D115" t="s" s="4">
        <v>1609</v>
      </c>
      <c r="E115" t="s" s="4">
        <v>1687</v>
      </c>
      <c r="F115" t="s" s="4">
        <v>1688</v>
      </c>
      <c r="G115" t="s" s="4">
        <v>1688</v>
      </c>
      <c r="H115" t="s" s="4">
        <v>1689</v>
      </c>
      <c r="I115" t="s" s="4">
        <v>1690</v>
      </c>
      <c r="J115" t="s" s="4">
        <v>1613</v>
      </c>
      <c r="K115" t="s" s="4">
        <v>1646</v>
      </c>
      <c r="L115" t="s" s="4">
        <v>1613</v>
      </c>
      <c r="M115" t="s" s="4">
        <v>1646</v>
      </c>
      <c r="N115" t="s" s="4">
        <v>1691</v>
      </c>
      <c r="O115" t="s" s="4">
        <v>1615</v>
      </c>
      <c r="P115" t="s" s="4">
        <v>1616</v>
      </c>
      <c r="Q115" t="s" s="4">
        <v>411</v>
      </c>
      <c r="R115" t="s" s="4">
        <v>1692</v>
      </c>
      <c r="S115" t="s" s="4">
        <v>1693</v>
      </c>
      <c r="T115" t="s" s="4">
        <v>1694</v>
      </c>
    </row>
    <row r="116" ht="45.0" customHeight="true">
      <c r="A116" t="s" s="4">
        <v>1001</v>
      </c>
      <c r="B116" t="s" s="4">
        <v>1825</v>
      </c>
      <c r="C116" t="s" s="4">
        <v>101</v>
      </c>
      <c r="D116" t="s" s="4">
        <v>1609</v>
      </c>
      <c r="E116" t="s" s="4">
        <v>1610</v>
      </c>
      <c r="F116" t="s" s="4">
        <v>1611</v>
      </c>
      <c r="G116" t="s" s="4">
        <v>1611</v>
      </c>
      <c r="H116" t="s" s="4">
        <v>1612</v>
      </c>
      <c r="I116" t="s" s="4">
        <v>1610</v>
      </c>
      <c r="J116" t="s" s="4">
        <v>6</v>
      </c>
      <c r="K116" t="s" s="4">
        <v>1610</v>
      </c>
      <c r="L116" t="s" s="4">
        <v>1613</v>
      </c>
      <c r="M116" t="s" s="4">
        <v>1610</v>
      </c>
      <c r="N116" t="s" s="4">
        <v>1614</v>
      </c>
      <c r="O116" t="s" s="4">
        <v>1615</v>
      </c>
      <c r="P116" t="s" s="4">
        <v>1616</v>
      </c>
      <c r="Q116" t="s" s="4">
        <v>88</v>
      </c>
      <c r="R116" t="s" s="4">
        <v>1617</v>
      </c>
      <c r="S116" t="s" s="4">
        <v>1618</v>
      </c>
      <c r="T116" t="s" s="4">
        <v>1619</v>
      </c>
    </row>
    <row r="117" ht="45.0" customHeight="true">
      <c r="A117" t="s" s="4">
        <v>1004</v>
      </c>
      <c r="B117" t="s" s="4">
        <v>1826</v>
      </c>
      <c r="C117" t="s" s="4">
        <v>101</v>
      </c>
      <c r="D117" t="s" s="4">
        <v>1609</v>
      </c>
      <c r="E117" t="s" s="4">
        <v>1610</v>
      </c>
      <c r="F117" t="s" s="4">
        <v>1611</v>
      </c>
      <c r="G117" t="s" s="4">
        <v>1611</v>
      </c>
      <c r="H117" t="s" s="4">
        <v>1612</v>
      </c>
      <c r="I117" t="s" s="4">
        <v>1610</v>
      </c>
      <c r="J117" t="s" s="4">
        <v>6</v>
      </c>
      <c r="K117" t="s" s="4">
        <v>1610</v>
      </c>
      <c r="L117" t="s" s="4">
        <v>1613</v>
      </c>
      <c r="M117" t="s" s="4">
        <v>1610</v>
      </c>
      <c r="N117" t="s" s="4">
        <v>1614</v>
      </c>
      <c r="O117" t="s" s="4">
        <v>1615</v>
      </c>
      <c r="P117" t="s" s="4">
        <v>1616</v>
      </c>
      <c r="Q117" t="s" s="4">
        <v>88</v>
      </c>
      <c r="R117" t="s" s="4">
        <v>1617</v>
      </c>
      <c r="S117" t="s" s="4">
        <v>1618</v>
      </c>
      <c r="T117" t="s" s="4">
        <v>1619</v>
      </c>
    </row>
    <row r="118" ht="45.0" customHeight="true">
      <c r="A118" t="s" s="4">
        <v>1006</v>
      </c>
      <c r="B118" t="s" s="4">
        <v>1827</v>
      </c>
      <c r="C118" t="s" s="4">
        <v>101</v>
      </c>
      <c r="D118" t="s" s="4">
        <v>1609</v>
      </c>
      <c r="E118" t="s" s="4">
        <v>1610</v>
      </c>
      <c r="F118" t="s" s="4">
        <v>1611</v>
      </c>
      <c r="G118" t="s" s="4">
        <v>1611</v>
      </c>
      <c r="H118" t="s" s="4">
        <v>1612</v>
      </c>
      <c r="I118" t="s" s="4">
        <v>1610</v>
      </c>
      <c r="J118" t="s" s="4">
        <v>6</v>
      </c>
      <c r="K118" t="s" s="4">
        <v>1610</v>
      </c>
      <c r="L118" t="s" s="4">
        <v>1613</v>
      </c>
      <c r="M118" t="s" s="4">
        <v>1610</v>
      </c>
      <c r="N118" t="s" s="4">
        <v>1614</v>
      </c>
      <c r="O118" t="s" s="4">
        <v>1615</v>
      </c>
      <c r="P118" t="s" s="4">
        <v>1616</v>
      </c>
      <c r="Q118" t="s" s="4">
        <v>88</v>
      </c>
      <c r="R118" t="s" s="4">
        <v>1617</v>
      </c>
      <c r="S118" t="s" s="4">
        <v>1618</v>
      </c>
      <c r="T118" t="s" s="4">
        <v>1619</v>
      </c>
    </row>
    <row r="119" ht="45.0" customHeight="true">
      <c r="A119" t="s" s="4">
        <v>1008</v>
      </c>
      <c r="B119" t="s" s="4">
        <v>1828</v>
      </c>
      <c r="C119" t="s" s="4">
        <v>101</v>
      </c>
      <c r="D119" t="s" s="4">
        <v>1609</v>
      </c>
      <c r="E119" t="s" s="4">
        <v>1610</v>
      </c>
      <c r="F119" t="s" s="4">
        <v>1611</v>
      </c>
      <c r="G119" t="s" s="4">
        <v>1611</v>
      </c>
      <c r="H119" t="s" s="4">
        <v>1612</v>
      </c>
      <c r="I119" t="s" s="4">
        <v>1610</v>
      </c>
      <c r="J119" t="s" s="4">
        <v>6</v>
      </c>
      <c r="K119" t="s" s="4">
        <v>1610</v>
      </c>
      <c r="L119" t="s" s="4">
        <v>1613</v>
      </c>
      <c r="M119" t="s" s="4">
        <v>1610</v>
      </c>
      <c r="N119" t="s" s="4">
        <v>1614</v>
      </c>
      <c r="O119" t="s" s="4">
        <v>1615</v>
      </c>
      <c r="P119" t="s" s="4">
        <v>1616</v>
      </c>
      <c r="Q119" t="s" s="4">
        <v>88</v>
      </c>
      <c r="R119" t="s" s="4">
        <v>1617</v>
      </c>
      <c r="S119" t="s" s="4">
        <v>1618</v>
      </c>
      <c r="T119" t="s" s="4">
        <v>1619</v>
      </c>
    </row>
    <row r="120" ht="45.0" customHeight="true">
      <c r="A120" t="s" s="4">
        <v>1010</v>
      </c>
      <c r="B120" t="s" s="4">
        <v>1829</v>
      </c>
      <c r="C120" t="s" s="4">
        <v>195</v>
      </c>
      <c r="D120" t="s" s="4">
        <v>1609</v>
      </c>
      <c r="E120" t="s" s="4">
        <v>1644</v>
      </c>
      <c r="F120" t="s" s="4">
        <v>1611</v>
      </c>
      <c r="G120" t="s" s="4">
        <v>1611</v>
      </c>
      <c r="H120" t="s" s="4">
        <v>1612</v>
      </c>
      <c r="I120" t="s" s="4">
        <v>1645</v>
      </c>
      <c r="J120" t="s" s="4">
        <v>88</v>
      </c>
      <c r="K120" t="s" s="4">
        <v>1646</v>
      </c>
      <c r="L120" t="s" s="4">
        <v>1613</v>
      </c>
      <c r="M120" t="s" s="4">
        <v>1646</v>
      </c>
      <c r="N120" t="s" s="4">
        <v>1614</v>
      </c>
      <c r="O120" t="s" s="4">
        <v>1615</v>
      </c>
      <c r="P120" t="s" s="4">
        <v>1616</v>
      </c>
      <c r="Q120" t="s" s="4">
        <v>88</v>
      </c>
      <c r="R120" t="s" s="4">
        <v>1617</v>
      </c>
      <c r="S120" t="s" s="4">
        <v>1647</v>
      </c>
      <c r="T120" t="s" s="4">
        <v>1648</v>
      </c>
    </row>
    <row r="121" ht="45.0" customHeight="true">
      <c r="A121" t="s" s="4">
        <v>1012</v>
      </c>
      <c r="B121" t="s" s="4">
        <v>1830</v>
      </c>
      <c r="C121" t="s" s="4">
        <v>195</v>
      </c>
      <c r="D121" t="s" s="4">
        <v>1609</v>
      </c>
      <c r="E121" t="s" s="4">
        <v>1644</v>
      </c>
      <c r="F121" t="s" s="4">
        <v>1611</v>
      </c>
      <c r="G121" t="s" s="4">
        <v>1611</v>
      </c>
      <c r="H121" t="s" s="4">
        <v>1612</v>
      </c>
      <c r="I121" t="s" s="4">
        <v>1645</v>
      </c>
      <c r="J121" t="s" s="4">
        <v>88</v>
      </c>
      <c r="K121" t="s" s="4">
        <v>1646</v>
      </c>
      <c r="L121" t="s" s="4">
        <v>1613</v>
      </c>
      <c r="M121" t="s" s="4">
        <v>1646</v>
      </c>
      <c r="N121" t="s" s="4">
        <v>1614</v>
      </c>
      <c r="O121" t="s" s="4">
        <v>1615</v>
      </c>
      <c r="P121" t="s" s="4">
        <v>1616</v>
      </c>
      <c r="Q121" t="s" s="4">
        <v>88</v>
      </c>
      <c r="R121" t="s" s="4">
        <v>1617</v>
      </c>
      <c r="S121" t="s" s="4">
        <v>1647</v>
      </c>
      <c r="T121" t="s" s="4">
        <v>1648</v>
      </c>
    </row>
    <row r="122" ht="45.0" customHeight="true">
      <c r="A122" t="s" s="4">
        <v>1014</v>
      </c>
      <c r="B122" t="s" s="4">
        <v>1831</v>
      </c>
      <c r="C122" t="s" s="4">
        <v>195</v>
      </c>
      <c r="D122" t="s" s="4">
        <v>1609</v>
      </c>
      <c r="E122" t="s" s="4">
        <v>1644</v>
      </c>
      <c r="F122" t="s" s="4">
        <v>1611</v>
      </c>
      <c r="G122" t="s" s="4">
        <v>1611</v>
      </c>
      <c r="H122" t="s" s="4">
        <v>1612</v>
      </c>
      <c r="I122" t="s" s="4">
        <v>1645</v>
      </c>
      <c r="J122" t="s" s="4">
        <v>88</v>
      </c>
      <c r="K122" t="s" s="4">
        <v>1646</v>
      </c>
      <c r="L122" t="s" s="4">
        <v>1613</v>
      </c>
      <c r="M122" t="s" s="4">
        <v>1646</v>
      </c>
      <c r="N122" t="s" s="4">
        <v>1614</v>
      </c>
      <c r="O122" t="s" s="4">
        <v>1615</v>
      </c>
      <c r="P122" t="s" s="4">
        <v>1616</v>
      </c>
      <c r="Q122" t="s" s="4">
        <v>88</v>
      </c>
      <c r="R122" t="s" s="4">
        <v>1617</v>
      </c>
      <c r="S122" t="s" s="4">
        <v>1647</v>
      </c>
      <c r="T122" t="s" s="4">
        <v>1648</v>
      </c>
    </row>
    <row r="123" ht="45.0" customHeight="true">
      <c r="A123" t="s" s="4">
        <v>1024</v>
      </c>
      <c r="B123" t="s" s="4">
        <v>1832</v>
      </c>
      <c r="C123" t="s" s="4">
        <v>497</v>
      </c>
      <c r="D123" t="s" s="4">
        <v>1634</v>
      </c>
      <c r="E123" t="s" s="4">
        <v>1719</v>
      </c>
      <c r="F123" t="s" s="4">
        <v>1720</v>
      </c>
      <c r="G123" t="s" s="4">
        <v>1720</v>
      </c>
      <c r="H123" t="s" s="4">
        <v>1636</v>
      </c>
      <c r="I123" t="s" s="4">
        <v>1721</v>
      </c>
      <c r="J123" t="s" s="4">
        <v>6</v>
      </c>
      <c r="K123" t="s" s="4">
        <v>1655</v>
      </c>
      <c r="L123" t="s" s="4">
        <v>1613</v>
      </c>
      <c r="M123" t="s" s="4">
        <v>1655</v>
      </c>
      <c r="N123" t="s" s="4">
        <v>1614</v>
      </c>
      <c r="O123" t="s" s="4">
        <v>1615</v>
      </c>
      <c r="P123" t="s" s="4">
        <v>1616</v>
      </c>
      <c r="Q123" t="s" s="4">
        <v>476</v>
      </c>
      <c r="R123" t="s" s="4">
        <v>1722</v>
      </c>
      <c r="S123" t="s" s="4">
        <v>1723</v>
      </c>
      <c r="T123" t="s" s="4">
        <v>1724</v>
      </c>
    </row>
    <row r="124" ht="45.0" customHeight="true">
      <c r="A124" t="s" s="4">
        <v>1026</v>
      </c>
      <c r="B124" t="s" s="4">
        <v>1833</v>
      </c>
      <c r="C124" t="s" s="4">
        <v>300</v>
      </c>
      <c r="D124" t="s" s="4">
        <v>1634</v>
      </c>
      <c r="E124" t="s" s="4">
        <v>1653</v>
      </c>
      <c r="F124" t="s" s="4">
        <v>1654</v>
      </c>
      <c r="G124" t="s" s="4">
        <v>1654</v>
      </c>
      <c r="H124" t="s" s="4">
        <v>1612</v>
      </c>
      <c r="I124" t="s" s="4">
        <v>1655</v>
      </c>
      <c r="J124" t="s" s="4">
        <v>6</v>
      </c>
      <c r="K124" t="s" s="4">
        <v>1655</v>
      </c>
      <c r="L124" t="s" s="4">
        <v>1613</v>
      </c>
      <c r="M124" t="s" s="4">
        <v>1655</v>
      </c>
      <c r="N124" t="s" s="4">
        <v>1614</v>
      </c>
      <c r="O124" t="s" s="4">
        <v>1615</v>
      </c>
      <c r="P124" t="s" s="4">
        <v>1616</v>
      </c>
      <c r="Q124" t="s" s="4">
        <v>88</v>
      </c>
      <c r="R124" t="s" s="4">
        <v>1669</v>
      </c>
      <c r="S124" t="s" s="4">
        <v>1670</v>
      </c>
      <c r="T124" t="s" s="4">
        <v>1671</v>
      </c>
    </row>
    <row r="125" ht="45.0" customHeight="true">
      <c r="A125" t="s" s="4">
        <v>1028</v>
      </c>
      <c r="B125" t="s" s="4">
        <v>1834</v>
      </c>
      <c r="C125" t="s" s="4">
        <v>300</v>
      </c>
      <c r="D125" t="s" s="4">
        <v>1634</v>
      </c>
      <c r="E125" t="s" s="4">
        <v>1653</v>
      </c>
      <c r="F125" t="s" s="4">
        <v>1654</v>
      </c>
      <c r="G125" t="s" s="4">
        <v>1654</v>
      </c>
      <c r="H125" t="s" s="4">
        <v>1612</v>
      </c>
      <c r="I125" t="s" s="4">
        <v>1655</v>
      </c>
      <c r="J125" t="s" s="4">
        <v>6</v>
      </c>
      <c r="K125" t="s" s="4">
        <v>1655</v>
      </c>
      <c r="L125" t="s" s="4">
        <v>1613</v>
      </c>
      <c r="M125" t="s" s="4">
        <v>1655</v>
      </c>
      <c r="N125" t="s" s="4">
        <v>1614</v>
      </c>
      <c r="O125" t="s" s="4">
        <v>1615</v>
      </c>
      <c r="P125" t="s" s="4">
        <v>1616</v>
      </c>
      <c r="Q125" t="s" s="4">
        <v>88</v>
      </c>
      <c r="R125" t="s" s="4">
        <v>1669</v>
      </c>
      <c r="S125" t="s" s="4">
        <v>1670</v>
      </c>
      <c r="T125" t="s" s="4">
        <v>1671</v>
      </c>
    </row>
    <row r="126" ht="45.0" customHeight="true">
      <c r="A126" t="s" s="4">
        <v>1030</v>
      </c>
      <c r="B126" t="s" s="4">
        <v>1835</v>
      </c>
      <c r="C126" t="s" s="4">
        <v>300</v>
      </c>
      <c r="D126" t="s" s="4">
        <v>1634</v>
      </c>
      <c r="E126" t="s" s="4">
        <v>1653</v>
      </c>
      <c r="F126" t="s" s="4">
        <v>1654</v>
      </c>
      <c r="G126" t="s" s="4">
        <v>1654</v>
      </c>
      <c r="H126" t="s" s="4">
        <v>1612</v>
      </c>
      <c r="I126" t="s" s="4">
        <v>1655</v>
      </c>
      <c r="J126" t="s" s="4">
        <v>6</v>
      </c>
      <c r="K126" t="s" s="4">
        <v>1655</v>
      </c>
      <c r="L126" t="s" s="4">
        <v>1613</v>
      </c>
      <c r="M126" t="s" s="4">
        <v>1655</v>
      </c>
      <c r="N126" t="s" s="4">
        <v>1614</v>
      </c>
      <c r="O126" t="s" s="4">
        <v>1615</v>
      </c>
      <c r="P126" t="s" s="4">
        <v>1616</v>
      </c>
      <c r="Q126" t="s" s="4">
        <v>88</v>
      </c>
      <c r="R126" t="s" s="4">
        <v>1669</v>
      </c>
      <c r="S126" t="s" s="4">
        <v>1670</v>
      </c>
      <c r="T126" t="s" s="4">
        <v>1671</v>
      </c>
    </row>
    <row r="127" ht="45.0" customHeight="true">
      <c r="A127" t="s" s="4">
        <v>1032</v>
      </c>
      <c r="B127" t="s" s="4">
        <v>1836</v>
      </c>
      <c r="C127" t="s" s="4">
        <v>300</v>
      </c>
      <c r="D127" t="s" s="4">
        <v>1634</v>
      </c>
      <c r="E127" t="s" s="4">
        <v>1653</v>
      </c>
      <c r="F127" t="s" s="4">
        <v>1654</v>
      </c>
      <c r="G127" t="s" s="4">
        <v>1654</v>
      </c>
      <c r="H127" t="s" s="4">
        <v>1612</v>
      </c>
      <c r="I127" t="s" s="4">
        <v>1655</v>
      </c>
      <c r="J127" t="s" s="4">
        <v>6</v>
      </c>
      <c r="K127" t="s" s="4">
        <v>1655</v>
      </c>
      <c r="L127" t="s" s="4">
        <v>1613</v>
      </c>
      <c r="M127" t="s" s="4">
        <v>1655</v>
      </c>
      <c r="N127" t="s" s="4">
        <v>1614</v>
      </c>
      <c r="O127" t="s" s="4">
        <v>1615</v>
      </c>
      <c r="P127" t="s" s="4">
        <v>1616</v>
      </c>
      <c r="Q127" t="s" s="4">
        <v>88</v>
      </c>
      <c r="R127" t="s" s="4">
        <v>1669</v>
      </c>
      <c r="S127" t="s" s="4">
        <v>1670</v>
      </c>
      <c r="T127" t="s" s="4">
        <v>1671</v>
      </c>
    </row>
    <row r="128" ht="45.0" customHeight="true">
      <c r="A128" t="s" s="4">
        <v>1034</v>
      </c>
      <c r="B128" t="s" s="4">
        <v>1837</v>
      </c>
      <c r="C128" t="s" s="4">
        <v>300</v>
      </c>
      <c r="D128" t="s" s="4">
        <v>1634</v>
      </c>
      <c r="E128" t="s" s="4">
        <v>1653</v>
      </c>
      <c r="F128" t="s" s="4">
        <v>1654</v>
      </c>
      <c r="G128" t="s" s="4">
        <v>1654</v>
      </c>
      <c r="H128" t="s" s="4">
        <v>1612</v>
      </c>
      <c r="I128" t="s" s="4">
        <v>1655</v>
      </c>
      <c r="J128" t="s" s="4">
        <v>6</v>
      </c>
      <c r="K128" t="s" s="4">
        <v>1655</v>
      </c>
      <c r="L128" t="s" s="4">
        <v>1613</v>
      </c>
      <c r="M128" t="s" s="4">
        <v>1655</v>
      </c>
      <c r="N128" t="s" s="4">
        <v>1614</v>
      </c>
      <c r="O128" t="s" s="4">
        <v>1615</v>
      </c>
      <c r="P128" t="s" s="4">
        <v>1616</v>
      </c>
      <c r="Q128" t="s" s="4">
        <v>88</v>
      </c>
      <c r="R128" t="s" s="4">
        <v>1669</v>
      </c>
      <c r="S128" t="s" s="4">
        <v>1670</v>
      </c>
      <c r="T128" t="s" s="4">
        <v>1671</v>
      </c>
    </row>
    <row r="129" ht="45.0" customHeight="true">
      <c r="A129" t="s" s="4">
        <v>1036</v>
      </c>
      <c r="B129" t="s" s="4">
        <v>1838</v>
      </c>
      <c r="C129" t="s" s="4">
        <v>300</v>
      </c>
      <c r="D129" t="s" s="4">
        <v>1634</v>
      </c>
      <c r="E129" t="s" s="4">
        <v>1653</v>
      </c>
      <c r="F129" t="s" s="4">
        <v>1654</v>
      </c>
      <c r="G129" t="s" s="4">
        <v>1654</v>
      </c>
      <c r="H129" t="s" s="4">
        <v>1612</v>
      </c>
      <c r="I129" t="s" s="4">
        <v>1655</v>
      </c>
      <c r="J129" t="s" s="4">
        <v>6</v>
      </c>
      <c r="K129" t="s" s="4">
        <v>1655</v>
      </c>
      <c r="L129" t="s" s="4">
        <v>1613</v>
      </c>
      <c r="M129" t="s" s="4">
        <v>1655</v>
      </c>
      <c r="N129" t="s" s="4">
        <v>1614</v>
      </c>
      <c r="O129" t="s" s="4">
        <v>1615</v>
      </c>
      <c r="P129" t="s" s="4">
        <v>1616</v>
      </c>
      <c r="Q129" t="s" s="4">
        <v>88</v>
      </c>
      <c r="R129" t="s" s="4">
        <v>1669</v>
      </c>
      <c r="S129" t="s" s="4">
        <v>1670</v>
      </c>
      <c r="T129" t="s" s="4">
        <v>1671</v>
      </c>
    </row>
    <row r="130" ht="45.0" customHeight="true">
      <c r="A130" t="s" s="4">
        <v>1038</v>
      </c>
      <c r="B130" t="s" s="4">
        <v>1839</v>
      </c>
      <c r="C130" t="s" s="4">
        <v>300</v>
      </c>
      <c r="D130" t="s" s="4">
        <v>1634</v>
      </c>
      <c r="E130" t="s" s="4">
        <v>1653</v>
      </c>
      <c r="F130" t="s" s="4">
        <v>1654</v>
      </c>
      <c r="G130" t="s" s="4">
        <v>1654</v>
      </c>
      <c r="H130" t="s" s="4">
        <v>1612</v>
      </c>
      <c r="I130" t="s" s="4">
        <v>1655</v>
      </c>
      <c r="J130" t="s" s="4">
        <v>6</v>
      </c>
      <c r="K130" t="s" s="4">
        <v>1655</v>
      </c>
      <c r="L130" t="s" s="4">
        <v>1613</v>
      </c>
      <c r="M130" t="s" s="4">
        <v>1655</v>
      </c>
      <c r="N130" t="s" s="4">
        <v>1614</v>
      </c>
      <c r="O130" t="s" s="4">
        <v>1615</v>
      </c>
      <c r="P130" t="s" s="4">
        <v>1616</v>
      </c>
      <c r="Q130" t="s" s="4">
        <v>88</v>
      </c>
      <c r="R130" t="s" s="4">
        <v>1669</v>
      </c>
      <c r="S130" t="s" s="4">
        <v>1670</v>
      </c>
      <c r="T130" t="s" s="4">
        <v>1671</v>
      </c>
    </row>
    <row r="131" ht="45.0" customHeight="true">
      <c r="A131" t="s" s="4">
        <v>1040</v>
      </c>
      <c r="B131" t="s" s="4">
        <v>1840</v>
      </c>
      <c r="C131" t="s" s="4">
        <v>300</v>
      </c>
      <c r="D131" t="s" s="4">
        <v>1634</v>
      </c>
      <c r="E131" t="s" s="4">
        <v>1653</v>
      </c>
      <c r="F131" t="s" s="4">
        <v>1654</v>
      </c>
      <c r="G131" t="s" s="4">
        <v>1654</v>
      </c>
      <c r="H131" t="s" s="4">
        <v>1612</v>
      </c>
      <c r="I131" t="s" s="4">
        <v>1655</v>
      </c>
      <c r="J131" t="s" s="4">
        <v>6</v>
      </c>
      <c r="K131" t="s" s="4">
        <v>1655</v>
      </c>
      <c r="L131" t="s" s="4">
        <v>1613</v>
      </c>
      <c r="M131" t="s" s="4">
        <v>1655</v>
      </c>
      <c r="N131" t="s" s="4">
        <v>1614</v>
      </c>
      <c r="O131" t="s" s="4">
        <v>1615</v>
      </c>
      <c r="P131" t="s" s="4">
        <v>1616</v>
      </c>
      <c r="Q131" t="s" s="4">
        <v>88</v>
      </c>
      <c r="R131" t="s" s="4">
        <v>1669</v>
      </c>
      <c r="S131" t="s" s="4">
        <v>1670</v>
      </c>
      <c r="T131" t="s" s="4">
        <v>1671</v>
      </c>
    </row>
    <row r="132" ht="45.0" customHeight="true">
      <c r="A132" t="s" s="4">
        <v>1042</v>
      </c>
      <c r="B132" t="s" s="4">
        <v>1841</v>
      </c>
      <c r="C132" t="s" s="4">
        <v>300</v>
      </c>
      <c r="D132" t="s" s="4">
        <v>1634</v>
      </c>
      <c r="E132" t="s" s="4">
        <v>1653</v>
      </c>
      <c r="F132" t="s" s="4">
        <v>1654</v>
      </c>
      <c r="G132" t="s" s="4">
        <v>1654</v>
      </c>
      <c r="H132" t="s" s="4">
        <v>1612</v>
      </c>
      <c r="I132" t="s" s="4">
        <v>1655</v>
      </c>
      <c r="J132" t="s" s="4">
        <v>6</v>
      </c>
      <c r="K132" t="s" s="4">
        <v>1655</v>
      </c>
      <c r="L132" t="s" s="4">
        <v>1613</v>
      </c>
      <c r="M132" t="s" s="4">
        <v>1655</v>
      </c>
      <c r="N132" t="s" s="4">
        <v>1614</v>
      </c>
      <c r="O132" t="s" s="4">
        <v>1615</v>
      </c>
      <c r="P132" t="s" s="4">
        <v>1616</v>
      </c>
      <c r="Q132" t="s" s="4">
        <v>88</v>
      </c>
      <c r="R132" t="s" s="4">
        <v>1669</v>
      </c>
      <c r="S132" t="s" s="4">
        <v>1670</v>
      </c>
      <c r="T132" t="s" s="4">
        <v>1671</v>
      </c>
    </row>
    <row r="133" ht="45.0" customHeight="true">
      <c r="A133" t="s" s="4">
        <v>1044</v>
      </c>
      <c r="B133" t="s" s="4">
        <v>1842</v>
      </c>
      <c r="C133" t="s" s="4">
        <v>300</v>
      </c>
      <c r="D133" t="s" s="4">
        <v>1634</v>
      </c>
      <c r="E133" t="s" s="4">
        <v>1653</v>
      </c>
      <c r="F133" t="s" s="4">
        <v>1654</v>
      </c>
      <c r="G133" t="s" s="4">
        <v>1654</v>
      </c>
      <c r="H133" t="s" s="4">
        <v>1612</v>
      </c>
      <c r="I133" t="s" s="4">
        <v>1655</v>
      </c>
      <c r="J133" t="s" s="4">
        <v>6</v>
      </c>
      <c r="K133" t="s" s="4">
        <v>1655</v>
      </c>
      <c r="L133" t="s" s="4">
        <v>1613</v>
      </c>
      <c r="M133" t="s" s="4">
        <v>1655</v>
      </c>
      <c r="N133" t="s" s="4">
        <v>1614</v>
      </c>
      <c r="O133" t="s" s="4">
        <v>1615</v>
      </c>
      <c r="P133" t="s" s="4">
        <v>1616</v>
      </c>
      <c r="Q133" t="s" s="4">
        <v>88</v>
      </c>
      <c r="R133" t="s" s="4">
        <v>1669</v>
      </c>
      <c r="S133" t="s" s="4">
        <v>1670</v>
      </c>
      <c r="T133" t="s" s="4">
        <v>1671</v>
      </c>
    </row>
    <row r="134" ht="45.0" customHeight="true">
      <c r="A134" t="s" s="4">
        <v>1046</v>
      </c>
      <c r="B134" t="s" s="4">
        <v>1843</v>
      </c>
      <c r="C134" t="s" s="4">
        <v>300</v>
      </c>
      <c r="D134" t="s" s="4">
        <v>1634</v>
      </c>
      <c r="E134" t="s" s="4">
        <v>1653</v>
      </c>
      <c r="F134" t="s" s="4">
        <v>1654</v>
      </c>
      <c r="G134" t="s" s="4">
        <v>1654</v>
      </c>
      <c r="H134" t="s" s="4">
        <v>1612</v>
      </c>
      <c r="I134" t="s" s="4">
        <v>1655</v>
      </c>
      <c r="J134" t="s" s="4">
        <v>6</v>
      </c>
      <c r="K134" t="s" s="4">
        <v>1655</v>
      </c>
      <c r="L134" t="s" s="4">
        <v>1613</v>
      </c>
      <c r="M134" t="s" s="4">
        <v>1655</v>
      </c>
      <c r="N134" t="s" s="4">
        <v>1614</v>
      </c>
      <c r="O134" t="s" s="4">
        <v>1615</v>
      </c>
      <c r="P134" t="s" s="4">
        <v>1616</v>
      </c>
      <c r="Q134" t="s" s="4">
        <v>88</v>
      </c>
      <c r="R134" t="s" s="4">
        <v>1669</v>
      </c>
      <c r="S134" t="s" s="4">
        <v>1670</v>
      </c>
      <c r="T134" t="s" s="4">
        <v>1671</v>
      </c>
    </row>
    <row r="135" ht="45.0" customHeight="true">
      <c r="A135" t="s" s="4">
        <v>1048</v>
      </c>
      <c r="B135" t="s" s="4">
        <v>1844</v>
      </c>
      <c r="C135" t="s" s="4">
        <v>300</v>
      </c>
      <c r="D135" t="s" s="4">
        <v>1634</v>
      </c>
      <c r="E135" t="s" s="4">
        <v>1653</v>
      </c>
      <c r="F135" t="s" s="4">
        <v>1654</v>
      </c>
      <c r="G135" t="s" s="4">
        <v>1654</v>
      </c>
      <c r="H135" t="s" s="4">
        <v>1612</v>
      </c>
      <c r="I135" t="s" s="4">
        <v>1655</v>
      </c>
      <c r="J135" t="s" s="4">
        <v>6</v>
      </c>
      <c r="K135" t="s" s="4">
        <v>1655</v>
      </c>
      <c r="L135" t="s" s="4">
        <v>1613</v>
      </c>
      <c r="M135" t="s" s="4">
        <v>1655</v>
      </c>
      <c r="N135" t="s" s="4">
        <v>1614</v>
      </c>
      <c r="O135" t="s" s="4">
        <v>1615</v>
      </c>
      <c r="P135" t="s" s="4">
        <v>1616</v>
      </c>
      <c r="Q135" t="s" s="4">
        <v>88</v>
      </c>
      <c r="R135" t="s" s="4">
        <v>1669</v>
      </c>
      <c r="S135" t="s" s="4">
        <v>1670</v>
      </c>
      <c r="T135" t="s" s="4">
        <v>1671</v>
      </c>
    </row>
    <row r="136" ht="45.0" customHeight="true">
      <c r="A136" t="s" s="4">
        <v>1050</v>
      </c>
      <c r="B136" t="s" s="4">
        <v>1845</v>
      </c>
      <c r="C136" t="s" s="4">
        <v>300</v>
      </c>
      <c r="D136" t="s" s="4">
        <v>1634</v>
      </c>
      <c r="E136" t="s" s="4">
        <v>1653</v>
      </c>
      <c r="F136" t="s" s="4">
        <v>1654</v>
      </c>
      <c r="G136" t="s" s="4">
        <v>1654</v>
      </c>
      <c r="H136" t="s" s="4">
        <v>1612</v>
      </c>
      <c r="I136" t="s" s="4">
        <v>1655</v>
      </c>
      <c r="J136" t="s" s="4">
        <v>6</v>
      </c>
      <c r="K136" t="s" s="4">
        <v>1655</v>
      </c>
      <c r="L136" t="s" s="4">
        <v>1613</v>
      </c>
      <c r="M136" t="s" s="4">
        <v>1655</v>
      </c>
      <c r="N136" t="s" s="4">
        <v>1614</v>
      </c>
      <c r="O136" t="s" s="4">
        <v>1615</v>
      </c>
      <c r="P136" t="s" s="4">
        <v>1616</v>
      </c>
      <c r="Q136" t="s" s="4">
        <v>88</v>
      </c>
      <c r="R136" t="s" s="4">
        <v>1669</v>
      </c>
      <c r="S136" t="s" s="4">
        <v>1670</v>
      </c>
      <c r="T136" t="s" s="4">
        <v>1671</v>
      </c>
    </row>
    <row r="137" ht="45.0" customHeight="true">
      <c r="A137" t="s" s="4">
        <v>1052</v>
      </c>
      <c r="B137" t="s" s="4">
        <v>1846</v>
      </c>
      <c r="C137" t="s" s="4">
        <v>300</v>
      </c>
      <c r="D137" t="s" s="4">
        <v>1634</v>
      </c>
      <c r="E137" t="s" s="4">
        <v>1653</v>
      </c>
      <c r="F137" t="s" s="4">
        <v>1654</v>
      </c>
      <c r="G137" t="s" s="4">
        <v>1654</v>
      </c>
      <c r="H137" t="s" s="4">
        <v>1612</v>
      </c>
      <c r="I137" t="s" s="4">
        <v>1655</v>
      </c>
      <c r="J137" t="s" s="4">
        <v>6</v>
      </c>
      <c r="K137" t="s" s="4">
        <v>1655</v>
      </c>
      <c r="L137" t="s" s="4">
        <v>1613</v>
      </c>
      <c r="M137" t="s" s="4">
        <v>1655</v>
      </c>
      <c r="N137" t="s" s="4">
        <v>1614</v>
      </c>
      <c r="O137" t="s" s="4">
        <v>1615</v>
      </c>
      <c r="P137" t="s" s="4">
        <v>1616</v>
      </c>
      <c r="Q137" t="s" s="4">
        <v>88</v>
      </c>
      <c r="R137" t="s" s="4">
        <v>1669</v>
      </c>
      <c r="S137" t="s" s="4">
        <v>1670</v>
      </c>
      <c r="T137" t="s" s="4">
        <v>1671</v>
      </c>
    </row>
    <row r="138" ht="45.0" customHeight="true">
      <c r="A138" t="s" s="4">
        <v>1055</v>
      </c>
      <c r="B138" t="s" s="4">
        <v>1847</v>
      </c>
      <c r="C138" t="s" s="4">
        <v>1730</v>
      </c>
      <c r="D138" t="s" s="4">
        <v>1634</v>
      </c>
      <c r="E138" t="s" s="4">
        <v>1731</v>
      </c>
      <c r="F138" t="s" s="4">
        <v>1611</v>
      </c>
      <c r="G138" t="s" s="4">
        <v>1611</v>
      </c>
      <c r="H138" t="s" s="4">
        <v>1636</v>
      </c>
      <c r="I138" t="s" s="4">
        <v>1732</v>
      </c>
      <c r="J138" t="s" s="4">
        <v>6</v>
      </c>
      <c r="K138" t="s" s="4">
        <v>1610</v>
      </c>
      <c r="L138" t="s" s="4">
        <v>1613</v>
      </c>
      <c r="M138" t="s" s="4">
        <v>1610</v>
      </c>
      <c r="N138" t="s" s="4">
        <v>1614</v>
      </c>
      <c r="O138" t="s" s="4">
        <v>1615</v>
      </c>
      <c r="P138" t="s" s="4">
        <v>1616</v>
      </c>
      <c r="Q138" t="s" s="4">
        <v>88</v>
      </c>
      <c r="R138" t="s" s="4">
        <v>1639</v>
      </c>
      <c r="S138" t="s" s="4">
        <v>1640</v>
      </c>
      <c r="T138" t="s" s="4">
        <v>1733</v>
      </c>
    </row>
    <row r="139" ht="45.0" customHeight="true">
      <c r="A139" t="s" s="4">
        <v>1057</v>
      </c>
      <c r="B139" t="s" s="4">
        <v>1848</v>
      </c>
      <c r="C139" t="s" s="4">
        <v>1726</v>
      </c>
      <c r="D139" t="s" s="4">
        <v>1634</v>
      </c>
      <c r="E139" t="s" s="4">
        <v>1635</v>
      </c>
      <c r="F139" t="s" s="4">
        <v>1611</v>
      </c>
      <c r="G139" t="s" s="4">
        <v>1611</v>
      </c>
      <c r="H139" t="s" s="4">
        <v>1636</v>
      </c>
      <c r="I139" t="s" s="4">
        <v>1637</v>
      </c>
      <c r="J139" t="s" s="4">
        <v>6</v>
      </c>
      <c r="K139" t="s" s="4">
        <v>1638</v>
      </c>
      <c r="L139" t="s" s="4">
        <v>1613</v>
      </c>
      <c r="M139" t="s" s="4">
        <v>1638</v>
      </c>
      <c r="N139" t="s" s="4">
        <v>1614</v>
      </c>
      <c r="O139" t="s" s="4">
        <v>1615</v>
      </c>
      <c r="P139" t="s" s="4">
        <v>1616</v>
      </c>
      <c r="Q139" t="s" s="4">
        <v>88</v>
      </c>
      <c r="R139" t="s" s="4">
        <v>88</v>
      </c>
      <c r="S139" t="s" s="4">
        <v>1717</v>
      </c>
      <c r="T139" t="s" s="4">
        <v>1641</v>
      </c>
    </row>
    <row r="140" ht="45.0" customHeight="true">
      <c r="A140" t="s" s="4">
        <v>1059</v>
      </c>
      <c r="B140" t="s" s="4">
        <v>1849</v>
      </c>
      <c r="C140" t="s" s="4">
        <v>1726</v>
      </c>
      <c r="D140" t="s" s="4">
        <v>1634</v>
      </c>
      <c r="E140" t="s" s="4">
        <v>1635</v>
      </c>
      <c r="F140" t="s" s="4">
        <v>1611</v>
      </c>
      <c r="G140" t="s" s="4">
        <v>1611</v>
      </c>
      <c r="H140" t="s" s="4">
        <v>1636</v>
      </c>
      <c r="I140" t="s" s="4">
        <v>1637</v>
      </c>
      <c r="J140" t="s" s="4">
        <v>6</v>
      </c>
      <c r="K140" t="s" s="4">
        <v>1638</v>
      </c>
      <c r="L140" t="s" s="4">
        <v>1613</v>
      </c>
      <c r="M140" t="s" s="4">
        <v>1638</v>
      </c>
      <c r="N140" t="s" s="4">
        <v>1614</v>
      </c>
      <c r="O140" t="s" s="4">
        <v>1615</v>
      </c>
      <c r="P140" t="s" s="4">
        <v>1616</v>
      </c>
      <c r="Q140" t="s" s="4">
        <v>88</v>
      </c>
      <c r="R140" t="s" s="4">
        <v>88</v>
      </c>
      <c r="S140" t="s" s="4">
        <v>1717</v>
      </c>
      <c r="T140" t="s" s="4">
        <v>1641</v>
      </c>
    </row>
    <row r="141" ht="45.0" customHeight="true">
      <c r="A141" t="s" s="4">
        <v>1061</v>
      </c>
      <c r="B141" t="s" s="4">
        <v>1850</v>
      </c>
      <c r="C141" t="s" s="4">
        <v>1726</v>
      </c>
      <c r="D141" t="s" s="4">
        <v>1634</v>
      </c>
      <c r="E141" t="s" s="4">
        <v>1635</v>
      </c>
      <c r="F141" t="s" s="4">
        <v>1611</v>
      </c>
      <c r="G141" t="s" s="4">
        <v>1611</v>
      </c>
      <c r="H141" t="s" s="4">
        <v>1636</v>
      </c>
      <c r="I141" t="s" s="4">
        <v>1637</v>
      </c>
      <c r="J141" t="s" s="4">
        <v>6</v>
      </c>
      <c r="K141" t="s" s="4">
        <v>1638</v>
      </c>
      <c r="L141" t="s" s="4">
        <v>1613</v>
      </c>
      <c r="M141" t="s" s="4">
        <v>1638</v>
      </c>
      <c r="N141" t="s" s="4">
        <v>1614</v>
      </c>
      <c r="O141" t="s" s="4">
        <v>1615</v>
      </c>
      <c r="P141" t="s" s="4">
        <v>1616</v>
      </c>
      <c r="Q141" t="s" s="4">
        <v>88</v>
      </c>
      <c r="R141" t="s" s="4">
        <v>88</v>
      </c>
      <c r="S141" t="s" s="4">
        <v>1717</v>
      </c>
      <c r="T141" t="s" s="4">
        <v>1641</v>
      </c>
    </row>
    <row r="142" ht="45.0" customHeight="true">
      <c r="A142" t="s" s="4">
        <v>1063</v>
      </c>
      <c r="B142" t="s" s="4">
        <v>1851</v>
      </c>
      <c r="C142" t="s" s="4">
        <v>1743</v>
      </c>
      <c r="D142" t="s" s="4">
        <v>1609</v>
      </c>
      <c r="E142" t="s" s="4">
        <v>10</v>
      </c>
      <c r="F142" t="s" s="4">
        <v>1654</v>
      </c>
      <c r="G142" t="s" s="4">
        <v>1654</v>
      </c>
      <c r="H142" t="s" s="4">
        <v>1636</v>
      </c>
      <c r="I142" t="s" s="4">
        <v>1744</v>
      </c>
      <c r="J142" t="s" s="4">
        <v>1613</v>
      </c>
      <c r="K142" t="s" s="4">
        <v>1655</v>
      </c>
      <c r="L142" t="s" s="4">
        <v>1613</v>
      </c>
      <c r="M142" t="s" s="4">
        <v>1655</v>
      </c>
      <c r="N142" t="s" s="4">
        <v>1614</v>
      </c>
      <c r="O142" t="s" s="4">
        <v>1615</v>
      </c>
      <c r="P142" t="s" s="4">
        <v>1616</v>
      </c>
      <c r="Q142" t="s" s="4">
        <v>493</v>
      </c>
      <c r="R142" t="s" s="4">
        <v>1639</v>
      </c>
      <c r="S142" t="s" s="4">
        <v>1745</v>
      </c>
      <c r="T142" t="s" s="4">
        <v>1746</v>
      </c>
    </row>
    <row r="143" ht="45.0" customHeight="true">
      <c r="A143" t="s" s="4">
        <v>1065</v>
      </c>
      <c r="B143" t="s" s="4">
        <v>1852</v>
      </c>
      <c r="C143" t="s" s="4">
        <v>1743</v>
      </c>
      <c r="D143" t="s" s="4">
        <v>1609</v>
      </c>
      <c r="E143" t="s" s="4">
        <v>10</v>
      </c>
      <c r="F143" t="s" s="4">
        <v>1654</v>
      </c>
      <c r="G143" t="s" s="4">
        <v>1654</v>
      </c>
      <c r="H143" t="s" s="4">
        <v>1636</v>
      </c>
      <c r="I143" t="s" s="4">
        <v>1744</v>
      </c>
      <c r="J143" t="s" s="4">
        <v>1613</v>
      </c>
      <c r="K143" t="s" s="4">
        <v>1655</v>
      </c>
      <c r="L143" t="s" s="4">
        <v>1613</v>
      </c>
      <c r="M143" t="s" s="4">
        <v>1655</v>
      </c>
      <c r="N143" t="s" s="4">
        <v>1614</v>
      </c>
      <c r="O143" t="s" s="4">
        <v>1615</v>
      </c>
      <c r="P143" t="s" s="4">
        <v>1616</v>
      </c>
      <c r="Q143" t="s" s="4">
        <v>493</v>
      </c>
      <c r="R143" t="s" s="4">
        <v>1639</v>
      </c>
      <c r="S143" t="s" s="4">
        <v>1745</v>
      </c>
      <c r="T143" t="s" s="4">
        <v>1746</v>
      </c>
    </row>
    <row r="144" ht="45.0" customHeight="true">
      <c r="A144" t="s" s="4">
        <v>1067</v>
      </c>
      <c r="B144" t="s" s="4">
        <v>1853</v>
      </c>
      <c r="C144" t="s" s="4">
        <v>1758</v>
      </c>
      <c r="D144" t="s" s="4">
        <v>1634</v>
      </c>
      <c r="E144" t="s" s="4">
        <v>1759</v>
      </c>
      <c r="F144" t="s" s="4">
        <v>1654</v>
      </c>
      <c r="G144" t="s" s="4">
        <v>1654</v>
      </c>
      <c r="H144" t="s" s="4">
        <v>1636</v>
      </c>
      <c r="I144" t="s" s="4">
        <v>1721</v>
      </c>
      <c r="J144" t="s" s="4">
        <v>6</v>
      </c>
      <c r="K144" t="s" s="4">
        <v>1655</v>
      </c>
      <c r="L144" t="s" s="4">
        <v>1613</v>
      </c>
      <c r="M144" t="s" s="4">
        <v>1655</v>
      </c>
      <c r="N144" t="s" s="4">
        <v>1614</v>
      </c>
      <c r="O144" t="s" s="4">
        <v>1615</v>
      </c>
      <c r="P144" t="s" s="4">
        <v>1616</v>
      </c>
      <c r="Q144" t="s" s="4">
        <v>88</v>
      </c>
      <c r="R144" t="s" s="4">
        <v>88</v>
      </c>
      <c r="S144" t="s" s="4">
        <v>1640</v>
      </c>
      <c r="T144" t="s" s="4">
        <v>1760</v>
      </c>
    </row>
    <row r="145" ht="45.0" customHeight="true">
      <c r="A145" t="s" s="4">
        <v>1069</v>
      </c>
      <c r="B145" t="s" s="4">
        <v>1854</v>
      </c>
      <c r="C145" t="s" s="4">
        <v>1758</v>
      </c>
      <c r="D145" t="s" s="4">
        <v>1634</v>
      </c>
      <c r="E145" t="s" s="4">
        <v>1762</v>
      </c>
      <c r="F145" t="s" s="4">
        <v>1654</v>
      </c>
      <c r="G145" t="s" s="4">
        <v>1654</v>
      </c>
      <c r="H145" t="s" s="4">
        <v>1636</v>
      </c>
      <c r="I145" t="s" s="4">
        <v>1721</v>
      </c>
      <c r="J145" t="s" s="4">
        <v>6</v>
      </c>
      <c r="K145" t="s" s="4">
        <v>1655</v>
      </c>
      <c r="L145" t="s" s="4">
        <v>1613</v>
      </c>
      <c r="M145" t="s" s="4">
        <v>1655</v>
      </c>
      <c r="N145" t="s" s="4">
        <v>1614</v>
      </c>
      <c r="O145" t="s" s="4">
        <v>1615</v>
      </c>
      <c r="P145" t="s" s="4">
        <v>1616</v>
      </c>
      <c r="Q145" t="s" s="4">
        <v>88</v>
      </c>
      <c r="R145" t="s" s="4">
        <v>88</v>
      </c>
      <c r="S145" t="s" s="4">
        <v>1640</v>
      </c>
      <c r="T145" t="s" s="4">
        <v>1760</v>
      </c>
    </row>
    <row r="146" ht="45.0" customHeight="true">
      <c r="A146" t="s" s="4">
        <v>1072</v>
      </c>
      <c r="B146" t="s" s="4">
        <v>1855</v>
      </c>
      <c r="C146" t="s" s="4">
        <v>1706</v>
      </c>
      <c r="D146" t="s" s="4">
        <v>1609</v>
      </c>
      <c r="E146" t="s" s="4">
        <v>1707</v>
      </c>
      <c r="F146" t="s" s="4">
        <v>1654</v>
      </c>
      <c r="G146" t="s" s="4">
        <v>1654</v>
      </c>
      <c r="H146" t="s" s="4">
        <v>1689</v>
      </c>
      <c r="I146" t="s" s="4">
        <v>1708</v>
      </c>
      <c r="J146" t="s" s="4">
        <v>1613</v>
      </c>
      <c r="K146" t="s" s="4">
        <v>1709</v>
      </c>
      <c r="L146" t="s" s="4">
        <v>1613</v>
      </c>
      <c r="M146" t="s" s="4">
        <v>1709</v>
      </c>
      <c r="N146" t="s" s="4">
        <v>1614</v>
      </c>
      <c r="O146" t="s" s="4">
        <v>1615</v>
      </c>
      <c r="P146" t="s" s="4">
        <v>1616</v>
      </c>
      <c r="Q146" t="s" s="4">
        <v>88</v>
      </c>
      <c r="R146" t="s" s="4">
        <v>1710</v>
      </c>
      <c r="S146" t="s" s="4">
        <v>1711</v>
      </c>
      <c r="T146" t="s" s="4">
        <v>1712</v>
      </c>
    </row>
    <row r="147" ht="45.0" customHeight="true">
      <c r="A147" t="s" s="4">
        <v>1075</v>
      </c>
      <c r="B147" t="s" s="4">
        <v>1856</v>
      </c>
      <c r="C147" t="s" s="4">
        <v>1735</v>
      </c>
      <c r="D147" t="s" s="4">
        <v>1609</v>
      </c>
      <c r="E147" t="s" s="4">
        <v>1622</v>
      </c>
      <c r="F147" t="s" s="4">
        <v>1654</v>
      </c>
      <c r="G147" t="s" s="4">
        <v>1654</v>
      </c>
      <c r="H147" t="s" s="4">
        <v>1612</v>
      </c>
      <c r="I147" t="s" s="4">
        <v>1736</v>
      </c>
      <c r="J147" t="s" s="4">
        <v>1613</v>
      </c>
      <c r="K147" t="s" s="4">
        <v>1646</v>
      </c>
      <c r="L147" t="s" s="4">
        <v>1613</v>
      </c>
      <c r="M147" t="s" s="4">
        <v>1646</v>
      </c>
      <c r="N147" t="s" s="4">
        <v>1614</v>
      </c>
      <c r="O147" t="s" s="4">
        <v>1615</v>
      </c>
      <c r="P147" t="s" s="4">
        <v>1616</v>
      </c>
      <c r="Q147" t="s" s="4">
        <v>88</v>
      </c>
      <c r="R147" t="s" s="4">
        <v>1737</v>
      </c>
      <c r="S147" t="s" s="4">
        <v>1738</v>
      </c>
      <c r="T147" t="s" s="4">
        <v>1739</v>
      </c>
    </row>
    <row r="148" ht="45.0" customHeight="true">
      <c r="A148" t="s" s="4">
        <v>1078</v>
      </c>
      <c r="B148" t="s" s="4">
        <v>1857</v>
      </c>
      <c r="C148" t="s" s="4">
        <v>1735</v>
      </c>
      <c r="D148" t="s" s="4">
        <v>1609</v>
      </c>
      <c r="E148" t="s" s="4">
        <v>1622</v>
      </c>
      <c r="F148" t="s" s="4">
        <v>1654</v>
      </c>
      <c r="G148" t="s" s="4">
        <v>1654</v>
      </c>
      <c r="H148" t="s" s="4">
        <v>1612</v>
      </c>
      <c r="I148" t="s" s="4">
        <v>1736</v>
      </c>
      <c r="J148" t="s" s="4">
        <v>1613</v>
      </c>
      <c r="K148" t="s" s="4">
        <v>1646</v>
      </c>
      <c r="L148" t="s" s="4">
        <v>1613</v>
      </c>
      <c r="M148" t="s" s="4">
        <v>1646</v>
      </c>
      <c r="N148" t="s" s="4">
        <v>1614</v>
      </c>
      <c r="O148" t="s" s="4">
        <v>1615</v>
      </c>
      <c r="P148" t="s" s="4">
        <v>1616</v>
      </c>
      <c r="Q148" t="s" s="4">
        <v>88</v>
      </c>
      <c r="R148" t="s" s="4">
        <v>1737</v>
      </c>
      <c r="S148" t="s" s="4">
        <v>1738</v>
      </c>
      <c r="T148" t="s" s="4">
        <v>1739</v>
      </c>
    </row>
    <row r="149" ht="45.0" customHeight="true">
      <c r="A149" t="s" s="4">
        <v>1080</v>
      </c>
      <c r="B149" t="s" s="4">
        <v>1858</v>
      </c>
      <c r="C149" t="s" s="4">
        <v>1735</v>
      </c>
      <c r="D149" t="s" s="4">
        <v>1609</v>
      </c>
      <c r="E149" t="s" s="4">
        <v>1622</v>
      </c>
      <c r="F149" t="s" s="4">
        <v>1654</v>
      </c>
      <c r="G149" t="s" s="4">
        <v>1654</v>
      </c>
      <c r="H149" t="s" s="4">
        <v>1612</v>
      </c>
      <c r="I149" t="s" s="4">
        <v>1736</v>
      </c>
      <c r="J149" t="s" s="4">
        <v>1613</v>
      </c>
      <c r="K149" t="s" s="4">
        <v>1646</v>
      </c>
      <c r="L149" t="s" s="4">
        <v>1613</v>
      </c>
      <c r="M149" t="s" s="4">
        <v>1646</v>
      </c>
      <c r="N149" t="s" s="4">
        <v>1614</v>
      </c>
      <c r="O149" t="s" s="4">
        <v>1615</v>
      </c>
      <c r="P149" t="s" s="4">
        <v>1616</v>
      </c>
      <c r="Q149" t="s" s="4">
        <v>88</v>
      </c>
      <c r="R149" t="s" s="4">
        <v>1737</v>
      </c>
      <c r="S149" t="s" s="4">
        <v>1738</v>
      </c>
      <c r="T149" t="s" s="4">
        <v>1739</v>
      </c>
    </row>
    <row r="150" ht="45.0" customHeight="true">
      <c r="A150" t="s" s="4">
        <v>1082</v>
      </c>
      <c r="B150" t="s" s="4">
        <v>1859</v>
      </c>
      <c r="C150" t="s" s="4">
        <v>101</v>
      </c>
      <c r="D150" t="s" s="4">
        <v>1609</v>
      </c>
      <c r="E150" t="s" s="4">
        <v>1610</v>
      </c>
      <c r="F150" t="s" s="4">
        <v>1611</v>
      </c>
      <c r="G150" t="s" s="4">
        <v>1611</v>
      </c>
      <c r="H150" t="s" s="4">
        <v>1612</v>
      </c>
      <c r="I150" t="s" s="4">
        <v>1610</v>
      </c>
      <c r="J150" t="s" s="4">
        <v>6</v>
      </c>
      <c r="K150" t="s" s="4">
        <v>1610</v>
      </c>
      <c r="L150" t="s" s="4">
        <v>1613</v>
      </c>
      <c r="M150" t="s" s="4">
        <v>1610</v>
      </c>
      <c r="N150" t="s" s="4">
        <v>1614</v>
      </c>
      <c r="O150" t="s" s="4">
        <v>1615</v>
      </c>
      <c r="P150" t="s" s="4">
        <v>1616</v>
      </c>
      <c r="Q150" t="s" s="4">
        <v>88</v>
      </c>
      <c r="R150" t="s" s="4">
        <v>1617</v>
      </c>
      <c r="S150" t="s" s="4">
        <v>1618</v>
      </c>
      <c r="T150" t="s" s="4">
        <v>1619</v>
      </c>
    </row>
    <row r="151" ht="45.0" customHeight="true">
      <c r="A151" t="s" s="4">
        <v>1085</v>
      </c>
      <c r="B151" t="s" s="4">
        <v>1860</v>
      </c>
      <c r="C151" t="s" s="4">
        <v>101</v>
      </c>
      <c r="D151" t="s" s="4">
        <v>1609</v>
      </c>
      <c r="E151" t="s" s="4">
        <v>1610</v>
      </c>
      <c r="F151" t="s" s="4">
        <v>1611</v>
      </c>
      <c r="G151" t="s" s="4">
        <v>1611</v>
      </c>
      <c r="H151" t="s" s="4">
        <v>1612</v>
      </c>
      <c r="I151" t="s" s="4">
        <v>1610</v>
      </c>
      <c r="J151" t="s" s="4">
        <v>6</v>
      </c>
      <c r="K151" t="s" s="4">
        <v>1610</v>
      </c>
      <c r="L151" t="s" s="4">
        <v>1613</v>
      </c>
      <c r="M151" t="s" s="4">
        <v>1610</v>
      </c>
      <c r="N151" t="s" s="4">
        <v>1614</v>
      </c>
      <c r="O151" t="s" s="4">
        <v>1615</v>
      </c>
      <c r="P151" t="s" s="4">
        <v>1616</v>
      </c>
      <c r="Q151" t="s" s="4">
        <v>88</v>
      </c>
      <c r="R151" t="s" s="4">
        <v>1617</v>
      </c>
      <c r="S151" t="s" s="4">
        <v>1618</v>
      </c>
      <c r="T151" t="s" s="4">
        <v>1619</v>
      </c>
    </row>
    <row r="152" ht="45.0" customHeight="true">
      <c r="A152" t="s" s="4">
        <v>1087</v>
      </c>
      <c r="B152" t="s" s="4">
        <v>1861</v>
      </c>
      <c r="C152" t="s" s="4">
        <v>101</v>
      </c>
      <c r="D152" t="s" s="4">
        <v>1609</v>
      </c>
      <c r="E152" t="s" s="4">
        <v>1610</v>
      </c>
      <c r="F152" t="s" s="4">
        <v>1611</v>
      </c>
      <c r="G152" t="s" s="4">
        <v>1611</v>
      </c>
      <c r="H152" t="s" s="4">
        <v>1612</v>
      </c>
      <c r="I152" t="s" s="4">
        <v>1610</v>
      </c>
      <c r="J152" t="s" s="4">
        <v>6</v>
      </c>
      <c r="K152" t="s" s="4">
        <v>1610</v>
      </c>
      <c r="L152" t="s" s="4">
        <v>1613</v>
      </c>
      <c r="M152" t="s" s="4">
        <v>1610</v>
      </c>
      <c r="N152" t="s" s="4">
        <v>1614</v>
      </c>
      <c r="O152" t="s" s="4">
        <v>1615</v>
      </c>
      <c r="P152" t="s" s="4">
        <v>1616</v>
      </c>
      <c r="Q152" t="s" s="4">
        <v>88</v>
      </c>
      <c r="R152" t="s" s="4">
        <v>1617</v>
      </c>
      <c r="S152" t="s" s="4">
        <v>1618</v>
      </c>
      <c r="T152" t="s" s="4">
        <v>1619</v>
      </c>
    </row>
    <row r="153" ht="45.0" customHeight="true">
      <c r="A153" t="s" s="4">
        <v>1089</v>
      </c>
      <c r="B153" t="s" s="4">
        <v>1862</v>
      </c>
      <c r="C153" t="s" s="4">
        <v>101</v>
      </c>
      <c r="D153" t="s" s="4">
        <v>1609</v>
      </c>
      <c r="E153" t="s" s="4">
        <v>1610</v>
      </c>
      <c r="F153" t="s" s="4">
        <v>1611</v>
      </c>
      <c r="G153" t="s" s="4">
        <v>1611</v>
      </c>
      <c r="H153" t="s" s="4">
        <v>1612</v>
      </c>
      <c r="I153" t="s" s="4">
        <v>1610</v>
      </c>
      <c r="J153" t="s" s="4">
        <v>6</v>
      </c>
      <c r="K153" t="s" s="4">
        <v>1610</v>
      </c>
      <c r="L153" t="s" s="4">
        <v>1613</v>
      </c>
      <c r="M153" t="s" s="4">
        <v>1610</v>
      </c>
      <c r="N153" t="s" s="4">
        <v>1614</v>
      </c>
      <c r="O153" t="s" s="4">
        <v>1615</v>
      </c>
      <c r="P153" t="s" s="4">
        <v>1616</v>
      </c>
      <c r="Q153" t="s" s="4">
        <v>88</v>
      </c>
      <c r="R153" t="s" s="4">
        <v>1617</v>
      </c>
      <c r="S153" t="s" s="4">
        <v>1618</v>
      </c>
      <c r="T153" t="s" s="4">
        <v>1619</v>
      </c>
    </row>
    <row r="154" ht="45.0" customHeight="true">
      <c r="A154" t="s" s="4">
        <v>1091</v>
      </c>
      <c r="B154" t="s" s="4">
        <v>1863</v>
      </c>
      <c r="C154" t="s" s="4">
        <v>495</v>
      </c>
      <c r="D154" t="s" s="4">
        <v>1634</v>
      </c>
      <c r="E154" t="s" s="4">
        <v>1635</v>
      </c>
      <c r="F154" t="s" s="4">
        <v>1611</v>
      </c>
      <c r="G154" t="s" s="4">
        <v>1611</v>
      </c>
      <c r="H154" t="s" s="4">
        <v>1636</v>
      </c>
      <c r="I154" t="s" s="4">
        <v>1637</v>
      </c>
      <c r="J154" t="s" s="4">
        <v>6</v>
      </c>
      <c r="K154" t="s" s="4">
        <v>1638</v>
      </c>
      <c r="L154" t="s" s="4">
        <v>1613</v>
      </c>
      <c r="M154" t="s" s="4">
        <v>1638</v>
      </c>
      <c r="N154" t="s" s="4">
        <v>1614</v>
      </c>
      <c r="O154" t="s" s="4">
        <v>1615</v>
      </c>
      <c r="P154" t="s" s="4">
        <v>1616</v>
      </c>
      <c r="Q154" t="s" s="4">
        <v>88</v>
      </c>
      <c r="R154" t="s" s="4">
        <v>1639</v>
      </c>
      <c r="S154" t="s" s="4">
        <v>1640</v>
      </c>
      <c r="T154" t="s" s="4">
        <v>1641</v>
      </c>
    </row>
    <row r="155" ht="45.0" customHeight="true">
      <c r="A155" t="s" s="4">
        <v>1137</v>
      </c>
      <c r="B155" t="s" s="4">
        <v>1864</v>
      </c>
      <c r="C155" t="s" s="4">
        <v>495</v>
      </c>
      <c r="D155" t="s" s="4">
        <v>1634</v>
      </c>
      <c r="E155" t="s" s="4">
        <v>1635</v>
      </c>
      <c r="F155" t="s" s="4">
        <v>1611</v>
      </c>
      <c r="G155" t="s" s="4">
        <v>1611</v>
      </c>
      <c r="H155" t="s" s="4">
        <v>1636</v>
      </c>
      <c r="I155" t="s" s="4">
        <v>1637</v>
      </c>
      <c r="J155" t="s" s="4">
        <v>6</v>
      </c>
      <c r="K155" t="s" s="4">
        <v>1638</v>
      </c>
      <c r="L155" t="s" s="4">
        <v>1613</v>
      </c>
      <c r="M155" t="s" s="4">
        <v>1638</v>
      </c>
      <c r="N155" t="s" s="4">
        <v>1614</v>
      </c>
      <c r="O155" t="s" s="4">
        <v>1615</v>
      </c>
      <c r="P155" t="s" s="4">
        <v>1616</v>
      </c>
      <c r="Q155" t="s" s="4">
        <v>88</v>
      </c>
      <c r="R155" t="s" s="4">
        <v>1639</v>
      </c>
      <c r="S155" t="s" s="4">
        <v>1640</v>
      </c>
      <c r="T155" t="s" s="4">
        <v>1641</v>
      </c>
    </row>
    <row r="156" ht="45.0" customHeight="true">
      <c r="A156" t="s" s="4">
        <v>1140</v>
      </c>
      <c r="B156" t="s" s="4">
        <v>1865</v>
      </c>
      <c r="C156" t="s" s="4">
        <v>1770</v>
      </c>
      <c r="D156" t="s" s="4">
        <v>1634</v>
      </c>
      <c r="E156" t="s" s="4">
        <v>1771</v>
      </c>
      <c r="F156" t="s" s="4">
        <v>88</v>
      </c>
      <c r="G156" t="s" s="4">
        <v>88</v>
      </c>
      <c r="H156" t="s" s="4">
        <v>1689</v>
      </c>
      <c r="I156" t="s" s="4">
        <v>1709</v>
      </c>
      <c r="J156" t="s" s="4">
        <v>6</v>
      </c>
      <c r="K156" t="s" s="4">
        <v>1709</v>
      </c>
      <c r="L156" t="s" s="4">
        <v>1613</v>
      </c>
      <c r="M156" t="s" s="4">
        <v>1709</v>
      </c>
      <c r="N156" t="s" s="4">
        <v>1614</v>
      </c>
      <c r="O156" t="s" s="4">
        <v>1615</v>
      </c>
      <c r="P156" t="s" s="4">
        <v>1616</v>
      </c>
      <c r="Q156" t="s" s="4">
        <v>88</v>
      </c>
      <c r="R156" t="s" s="4">
        <v>1772</v>
      </c>
      <c r="S156" t="s" s="4">
        <v>1773</v>
      </c>
      <c r="T156" t="s" s="4">
        <v>1774</v>
      </c>
    </row>
    <row r="157" ht="45.0" customHeight="true">
      <c r="A157" t="s" s="4">
        <v>1143</v>
      </c>
      <c r="B157" t="s" s="4">
        <v>1866</v>
      </c>
      <c r="C157" t="s" s="4">
        <v>1770</v>
      </c>
      <c r="D157" t="s" s="4">
        <v>1634</v>
      </c>
      <c r="E157" t="s" s="4">
        <v>1771</v>
      </c>
      <c r="F157" t="s" s="4">
        <v>88</v>
      </c>
      <c r="G157" t="s" s="4">
        <v>88</v>
      </c>
      <c r="H157" t="s" s="4">
        <v>1689</v>
      </c>
      <c r="I157" t="s" s="4">
        <v>1709</v>
      </c>
      <c r="J157" t="s" s="4">
        <v>6</v>
      </c>
      <c r="K157" t="s" s="4">
        <v>1709</v>
      </c>
      <c r="L157" t="s" s="4">
        <v>1613</v>
      </c>
      <c r="M157" t="s" s="4">
        <v>1709</v>
      </c>
      <c r="N157" t="s" s="4">
        <v>1614</v>
      </c>
      <c r="O157" t="s" s="4">
        <v>1615</v>
      </c>
      <c r="P157" t="s" s="4">
        <v>1616</v>
      </c>
      <c r="Q157" t="s" s="4">
        <v>88</v>
      </c>
      <c r="R157" t="s" s="4">
        <v>1772</v>
      </c>
      <c r="S157" t="s" s="4">
        <v>1773</v>
      </c>
      <c r="T157" t="s" s="4">
        <v>1774</v>
      </c>
    </row>
    <row r="158" ht="45.0" customHeight="true">
      <c r="A158" t="s" s="4">
        <v>1145</v>
      </c>
      <c r="B158" t="s" s="4">
        <v>1867</v>
      </c>
      <c r="C158" t="s" s="4">
        <v>495</v>
      </c>
      <c r="D158" t="s" s="4">
        <v>1634</v>
      </c>
      <c r="E158" t="s" s="4">
        <v>1635</v>
      </c>
      <c r="F158" t="s" s="4">
        <v>1611</v>
      </c>
      <c r="G158" t="s" s="4">
        <v>1611</v>
      </c>
      <c r="H158" t="s" s="4">
        <v>1636</v>
      </c>
      <c r="I158" t="s" s="4">
        <v>1637</v>
      </c>
      <c r="J158" t="s" s="4">
        <v>6</v>
      </c>
      <c r="K158" t="s" s="4">
        <v>1638</v>
      </c>
      <c r="L158" t="s" s="4">
        <v>1613</v>
      </c>
      <c r="M158" t="s" s="4">
        <v>1638</v>
      </c>
      <c r="N158" t="s" s="4">
        <v>1614</v>
      </c>
      <c r="O158" t="s" s="4">
        <v>1615</v>
      </c>
      <c r="P158" t="s" s="4">
        <v>1616</v>
      </c>
      <c r="Q158" t="s" s="4">
        <v>88</v>
      </c>
      <c r="R158" t="s" s="4">
        <v>1639</v>
      </c>
      <c r="S158" t="s" s="4">
        <v>1640</v>
      </c>
      <c r="T158" t="s" s="4">
        <v>1641</v>
      </c>
    </row>
    <row r="159" ht="45.0" customHeight="true">
      <c r="A159" t="s" s="4">
        <v>1148</v>
      </c>
      <c r="B159" t="s" s="4">
        <v>1868</v>
      </c>
      <c r="C159" t="s" s="4">
        <v>483</v>
      </c>
      <c r="D159" t="s" s="4">
        <v>1609</v>
      </c>
      <c r="E159" t="s" s="4">
        <v>6</v>
      </c>
      <c r="F159" t="s" s="4">
        <v>1654</v>
      </c>
      <c r="G159" t="s" s="4">
        <v>1654</v>
      </c>
      <c r="H159" t="s" s="4">
        <v>1612</v>
      </c>
      <c r="I159" t="s" s="4">
        <v>1709</v>
      </c>
      <c r="J159" t="s" s="4">
        <v>1613</v>
      </c>
      <c r="K159" t="s" s="4">
        <v>1709</v>
      </c>
      <c r="L159" t="s" s="4">
        <v>1613</v>
      </c>
      <c r="M159" t="s" s="4">
        <v>1709</v>
      </c>
      <c r="N159" t="s" s="4">
        <v>1614</v>
      </c>
      <c r="O159" t="s" s="4">
        <v>1615</v>
      </c>
      <c r="P159" t="s" s="4">
        <v>1616</v>
      </c>
      <c r="Q159" t="s" s="4">
        <v>476</v>
      </c>
      <c r="R159" t="s" s="4">
        <v>1703</v>
      </c>
      <c r="S159" t="s" s="4">
        <v>1714</v>
      </c>
      <c r="T159" t="s" s="4">
        <v>1715</v>
      </c>
    </row>
    <row r="160" ht="45.0" customHeight="true">
      <c r="A160" t="s" s="4">
        <v>1152</v>
      </c>
      <c r="B160" t="s" s="4">
        <v>1869</v>
      </c>
      <c r="C160" t="s" s="4">
        <v>1758</v>
      </c>
      <c r="D160" t="s" s="4">
        <v>1634</v>
      </c>
      <c r="E160" t="s" s="4">
        <v>1759</v>
      </c>
      <c r="F160" t="s" s="4">
        <v>1654</v>
      </c>
      <c r="G160" t="s" s="4">
        <v>1654</v>
      </c>
      <c r="H160" t="s" s="4">
        <v>1636</v>
      </c>
      <c r="I160" t="s" s="4">
        <v>1721</v>
      </c>
      <c r="J160" t="s" s="4">
        <v>6</v>
      </c>
      <c r="K160" t="s" s="4">
        <v>1655</v>
      </c>
      <c r="L160" t="s" s="4">
        <v>1613</v>
      </c>
      <c r="M160" t="s" s="4">
        <v>1655</v>
      </c>
      <c r="N160" t="s" s="4">
        <v>1614</v>
      </c>
      <c r="O160" t="s" s="4">
        <v>1615</v>
      </c>
      <c r="P160" t="s" s="4">
        <v>1616</v>
      </c>
      <c r="Q160" t="s" s="4">
        <v>88</v>
      </c>
      <c r="R160" t="s" s="4">
        <v>88</v>
      </c>
      <c r="S160" t="s" s="4">
        <v>1640</v>
      </c>
      <c r="T160" t="s" s="4">
        <v>1760</v>
      </c>
    </row>
    <row r="161" ht="45.0" customHeight="true">
      <c r="A161" t="s" s="4">
        <v>1154</v>
      </c>
      <c r="B161" t="s" s="4">
        <v>1870</v>
      </c>
      <c r="C161" t="s" s="4">
        <v>1758</v>
      </c>
      <c r="D161" t="s" s="4">
        <v>1634</v>
      </c>
      <c r="E161" t="s" s="4">
        <v>1762</v>
      </c>
      <c r="F161" t="s" s="4">
        <v>1654</v>
      </c>
      <c r="G161" t="s" s="4">
        <v>1654</v>
      </c>
      <c r="H161" t="s" s="4">
        <v>1636</v>
      </c>
      <c r="I161" t="s" s="4">
        <v>1721</v>
      </c>
      <c r="J161" t="s" s="4">
        <v>6</v>
      </c>
      <c r="K161" t="s" s="4">
        <v>1655</v>
      </c>
      <c r="L161" t="s" s="4">
        <v>1613</v>
      </c>
      <c r="M161" t="s" s="4">
        <v>1655</v>
      </c>
      <c r="N161" t="s" s="4">
        <v>1614</v>
      </c>
      <c r="O161" t="s" s="4">
        <v>1615</v>
      </c>
      <c r="P161" t="s" s="4">
        <v>1616</v>
      </c>
      <c r="Q161" t="s" s="4">
        <v>88</v>
      </c>
      <c r="R161" t="s" s="4">
        <v>88</v>
      </c>
      <c r="S161" t="s" s="4">
        <v>1640</v>
      </c>
      <c r="T161" t="s" s="4">
        <v>1760</v>
      </c>
    </row>
    <row r="162" ht="45.0" customHeight="true">
      <c r="A162" t="s" s="4">
        <v>1156</v>
      </c>
      <c r="B162" t="s" s="4">
        <v>1871</v>
      </c>
      <c r="C162" t="s" s="4">
        <v>1758</v>
      </c>
      <c r="D162" t="s" s="4">
        <v>1634</v>
      </c>
      <c r="E162" t="s" s="4">
        <v>1764</v>
      </c>
      <c r="F162" t="s" s="4">
        <v>1654</v>
      </c>
      <c r="G162" t="s" s="4">
        <v>1654</v>
      </c>
      <c r="H162" t="s" s="4">
        <v>1636</v>
      </c>
      <c r="I162" t="s" s="4">
        <v>1721</v>
      </c>
      <c r="J162" t="s" s="4">
        <v>6</v>
      </c>
      <c r="K162" t="s" s="4">
        <v>1655</v>
      </c>
      <c r="L162" t="s" s="4">
        <v>1613</v>
      </c>
      <c r="M162" t="s" s="4">
        <v>1655</v>
      </c>
      <c r="N162" t="s" s="4">
        <v>1614</v>
      </c>
      <c r="O162" t="s" s="4">
        <v>1615</v>
      </c>
      <c r="P162" t="s" s="4">
        <v>1616</v>
      </c>
      <c r="Q162" t="s" s="4">
        <v>88</v>
      </c>
      <c r="R162" t="s" s="4">
        <v>88</v>
      </c>
      <c r="S162" t="s" s="4">
        <v>1640</v>
      </c>
      <c r="T162" t="s" s="4">
        <v>1760</v>
      </c>
    </row>
    <row r="163" ht="45.0" customHeight="true">
      <c r="A163" t="s" s="4">
        <v>1158</v>
      </c>
      <c r="B163" t="s" s="4">
        <v>1872</v>
      </c>
      <c r="C163" t="s" s="4">
        <v>1730</v>
      </c>
      <c r="D163" t="s" s="4">
        <v>1634</v>
      </c>
      <c r="E163" t="s" s="4">
        <v>1731</v>
      </c>
      <c r="F163" t="s" s="4">
        <v>1611</v>
      </c>
      <c r="G163" t="s" s="4">
        <v>1611</v>
      </c>
      <c r="H163" t="s" s="4">
        <v>1636</v>
      </c>
      <c r="I163" t="s" s="4">
        <v>1732</v>
      </c>
      <c r="J163" t="s" s="4">
        <v>6</v>
      </c>
      <c r="K163" t="s" s="4">
        <v>1610</v>
      </c>
      <c r="L163" t="s" s="4">
        <v>1613</v>
      </c>
      <c r="M163" t="s" s="4">
        <v>1610</v>
      </c>
      <c r="N163" t="s" s="4">
        <v>1614</v>
      </c>
      <c r="O163" t="s" s="4">
        <v>1615</v>
      </c>
      <c r="P163" t="s" s="4">
        <v>1616</v>
      </c>
      <c r="Q163" t="s" s="4">
        <v>88</v>
      </c>
      <c r="R163" t="s" s="4">
        <v>1639</v>
      </c>
      <c r="S163" t="s" s="4">
        <v>1640</v>
      </c>
      <c r="T163" t="s" s="4">
        <v>1733</v>
      </c>
    </row>
    <row r="164" ht="45.0" customHeight="true">
      <c r="A164" t="s" s="4">
        <v>1160</v>
      </c>
      <c r="B164" t="s" s="4">
        <v>1873</v>
      </c>
      <c r="C164" t="s" s="4">
        <v>1777</v>
      </c>
      <c r="D164" t="s" s="4">
        <v>1609</v>
      </c>
      <c r="E164" t="s" s="4">
        <v>1778</v>
      </c>
      <c r="F164" t="s" s="4">
        <v>1611</v>
      </c>
      <c r="G164" t="s" s="4">
        <v>1611</v>
      </c>
      <c r="H164" t="s" s="4">
        <v>1612</v>
      </c>
      <c r="I164" t="s" s="4">
        <v>1638</v>
      </c>
      <c r="J164" t="s" s="4">
        <v>6</v>
      </c>
      <c r="K164" t="s" s="4">
        <v>1638</v>
      </c>
      <c r="L164" t="s" s="4">
        <v>1613</v>
      </c>
      <c r="M164" t="s" s="4">
        <v>1638</v>
      </c>
      <c r="N164" t="s" s="4">
        <v>1614</v>
      </c>
      <c r="O164" t="s" s="4">
        <v>1615</v>
      </c>
      <c r="P164" t="s" s="4">
        <v>1616</v>
      </c>
      <c r="Q164" t="s" s="4">
        <v>88</v>
      </c>
      <c r="R164" t="s" s="4">
        <v>1779</v>
      </c>
      <c r="S164" t="s" s="4">
        <v>1780</v>
      </c>
      <c r="T164" t="s" s="4">
        <v>1781</v>
      </c>
    </row>
    <row r="165" ht="45.0" customHeight="true">
      <c r="A165" t="s" s="4">
        <v>1162</v>
      </c>
      <c r="B165" t="s" s="4">
        <v>1874</v>
      </c>
      <c r="C165" t="s" s="4">
        <v>1777</v>
      </c>
      <c r="D165" t="s" s="4">
        <v>1609</v>
      </c>
      <c r="E165" t="s" s="4">
        <v>1778</v>
      </c>
      <c r="F165" t="s" s="4">
        <v>1611</v>
      </c>
      <c r="G165" t="s" s="4">
        <v>1611</v>
      </c>
      <c r="H165" t="s" s="4">
        <v>1612</v>
      </c>
      <c r="I165" t="s" s="4">
        <v>1638</v>
      </c>
      <c r="J165" t="s" s="4">
        <v>6</v>
      </c>
      <c r="K165" t="s" s="4">
        <v>1638</v>
      </c>
      <c r="L165" t="s" s="4">
        <v>1613</v>
      </c>
      <c r="M165" t="s" s="4">
        <v>1638</v>
      </c>
      <c r="N165" t="s" s="4">
        <v>1614</v>
      </c>
      <c r="O165" t="s" s="4">
        <v>1615</v>
      </c>
      <c r="P165" t="s" s="4">
        <v>1616</v>
      </c>
      <c r="Q165" t="s" s="4">
        <v>88</v>
      </c>
      <c r="R165" t="s" s="4">
        <v>1779</v>
      </c>
      <c r="S165" t="s" s="4">
        <v>1780</v>
      </c>
      <c r="T165" t="s" s="4">
        <v>1781</v>
      </c>
    </row>
    <row r="166" ht="45.0" customHeight="true">
      <c r="A166" t="s" s="4">
        <v>1164</v>
      </c>
      <c r="B166" t="s" s="4">
        <v>1875</v>
      </c>
      <c r="C166" t="s" s="4">
        <v>1777</v>
      </c>
      <c r="D166" t="s" s="4">
        <v>1609</v>
      </c>
      <c r="E166" t="s" s="4">
        <v>1778</v>
      </c>
      <c r="F166" t="s" s="4">
        <v>1611</v>
      </c>
      <c r="G166" t="s" s="4">
        <v>1611</v>
      </c>
      <c r="H166" t="s" s="4">
        <v>1612</v>
      </c>
      <c r="I166" t="s" s="4">
        <v>1638</v>
      </c>
      <c r="J166" t="s" s="4">
        <v>6</v>
      </c>
      <c r="K166" t="s" s="4">
        <v>1638</v>
      </c>
      <c r="L166" t="s" s="4">
        <v>1613</v>
      </c>
      <c r="M166" t="s" s="4">
        <v>1638</v>
      </c>
      <c r="N166" t="s" s="4">
        <v>1614</v>
      </c>
      <c r="O166" t="s" s="4">
        <v>1615</v>
      </c>
      <c r="P166" t="s" s="4">
        <v>1616</v>
      </c>
      <c r="Q166" t="s" s="4">
        <v>88</v>
      </c>
      <c r="R166" t="s" s="4">
        <v>1779</v>
      </c>
      <c r="S166" t="s" s="4">
        <v>1780</v>
      </c>
      <c r="T166" t="s" s="4">
        <v>1781</v>
      </c>
    </row>
    <row r="167" ht="45.0" customHeight="true">
      <c r="A167" t="s" s="4">
        <v>1166</v>
      </c>
      <c r="B167" t="s" s="4">
        <v>1876</v>
      </c>
      <c r="C167" t="s" s="4">
        <v>1777</v>
      </c>
      <c r="D167" t="s" s="4">
        <v>1609</v>
      </c>
      <c r="E167" t="s" s="4">
        <v>1778</v>
      </c>
      <c r="F167" t="s" s="4">
        <v>1611</v>
      </c>
      <c r="G167" t="s" s="4">
        <v>1611</v>
      </c>
      <c r="H167" t="s" s="4">
        <v>1612</v>
      </c>
      <c r="I167" t="s" s="4">
        <v>1638</v>
      </c>
      <c r="J167" t="s" s="4">
        <v>6</v>
      </c>
      <c r="K167" t="s" s="4">
        <v>1638</v>
      </c>
      <c r="L167" t="s" s="4">
        <v>1613</v>
      </c>
      <c r="M167" t="s" s="4">
        <v>1638</v>
      </c>
      <c r="N167" t="s" s="4">
        <v>1614</v>
      </c>
      <c r="O167" t="s" s="4">
        <v>1615</v>
      </c>
      <c r="P167" t="s" s="4">
        <v>1616</v>
      </c>
      <c r="Q167" t="s" s="4">
        <v>88</v>
      </c>
      <c r="R167" t="s" s="4">
        <v>1779</v>
      </c>
      <c r="S167" t="s" s="4">
        <v>1780</v>
      </c>
      <c r="T167" t="s" s="4">
        <v>1781</v>
      </c>
    </row>
    <row r="168" ht="45.0" customHeight="true">
      <c r="A168" t="s" s="4">
        <v>1168</v>
      </c>
      <c r="B168" t="s" s="4">
        <v>1877</v>
      </c>
      <c r="C168" t="s" s="4">
        <v>1621</v>
      </c>
      <c r="D168" t="s" s="4">
        <v>1609</v>
      </c>
      <c r="E168" t="s" s="4">
        <v>1622</v>
      </c>
      <c r="F168" t="s" s="4">
        <v>1623</v>
      </c>
      <c r="G168" t="s" s="4">
        <v>1623</v>
      </c>
      <c r="H168" t="s" s="4">
        <v>1612</v>
      </c>
      <c r="I168" t="s" s="4">
        <v>1624</v>
      </c>
      <c r="J168" t="s" s="4">
        <v>6</v>
      </c>
      <c r="K168" t="s" s="4">
        <v>1624</v>
      </c>
      <c r="L168" t="s" s="4">
        <v>1625</v>
      </c>
      <c r="M168" t="s" s="4">
        <v>1624</v>
      </c>
      <c r="N168" t="s" s="4">
        <v>1614</v>
      </c>
      <c r="O168" t="s" s="4">
        <v>1615</v>
      </c>
      <c r="P168" t="s" s="4">
        <v>1616</v>
      </c>
      <c r="Q168" t="s" s="4">
        <v>115</v>
      </c>
      <c r="R168" t="s" s="4">
        <v>1626</v>
      </c>
      <c r="S168" t="s" s="4">
        <v>1627</v>
      </c>
      <c r="T168" t="s" s="4">
        <v>1628</v>
      </c>
    </row>
    <row r="169" ht="45.0" customHeight="true">
      <c r="A169" t="s" s="4">
        <v>1170</v>
      </c>
      <c r="B169" t="s" s="4">
        <v>1878</v>
      </c>
      <c r="C169" t="s" s="4">
        <v>1621</v>
      </c>
      <c r="D169" t="s" s="4">
        <v>1609</v>
      </c>
      <c r="E169" t="s" s="4">
        <v>1622</v>
      </c>
      <c r="F169" t="s" s="4">
        <v>1623</v>
      </c>
      <c r="G169" t="s" s="4">
        <v>1623</v>
      </c>
      <c r="H169" t="s" s="4">
        <v>1612</v>
      </c>
      <c r="I169" t="s" s="4">
        <v>1624</v>
      </c>
      <c r="J169" t="s" s="4">
        <v>6</v>
      </c>
      <c r="K169" t="s" s="4">
        <v>1624</v>
      </c>
      <c r="L169" t="s" s="4">
        <v>1625</v>
      </c>
      <c r="M169" t="s" s="4">
        <v>1624</v>
      </c>
      <c r="N169" t="s" s="4">
        <v>1614</v>
      </c>
      <c r="O169" t="s" s="4">
        <v>1615</v>
      </c>
      <c r="P169" t="s" s="4">
        <v>1616</v>
      </c>
      <c r="Q169" t="s" s="4">
        <v>115</v>
      </c>
      <c r="R169" t="s" s="4">
        <v>1626</v>
      </c>
      <c r="S169" t="s" s="4">
        <v>1627</v>
      </c>
      <c r="T169" t="s" s="4">
        <v>1628</v>
      </c>
    </row>
    <row r="170" ht="45.0" customHeight="true">
      <c r="A170" t="s" s="4">
        <v>1172</v>
      </c>
      <c r="B170" t="s" s="4">
        <v>1879</v>
      </c>
      <c r="C170" t="s" s="4">
        <v>1621</v>
      </c>
      <c r="D170" t="s" s="4">
        <v>1609</v>
      </c>
      <c r="E170" t="s" s="4">
        <v>1622</v>
      </c>
      <c r="F170" t="s" s="4">
        <v>1623</v>
      </c>
      <c r="G170" t="s" s="4">
        <v>1623</v>
      </c>
      <c r="H170" t="s" s="4">
        <v>1612</v>
      </c>
      <c r="I170" t="s" s="4">
        <v>1624</v>
      </c>
      <c r="J170" t="s" s="4">
        <v>6</v>
      </c>
      <c r="K170" t="s" s="4">
        <v>1624</v>
      </c>
      <c r="L170" t="s" s="4">
        <v>1625</v>
      </c>
      <c r="M170" t="s" s="4">
        <v>1624</v>
      </c>
      <c r="N170" t="s" s="4">
        <v>1614</v>
      </c>
      <c r="O170" t="s" s="4">
        <v>1615</v>
      </c>
      <c r="P170" t="s" s="4">
        <v>1616</v>
      </c>
      <c r="Q170" t="s" s="4">
        <v>115</v>
      </c>
      <c r="R170" t="s" s="4">
        <v>1626</v>
      </c>
      <c r="S170" t="s" s="4">
        <v>1627</v>
      </c>
      <c r="T170" t="s" s="4">
        <v>1628</v>
      </c>
    </row>
    <row r="171" ht="45.0" customHeight="true">
      <c r="A171" t="s" s="4">
        <v>1174</v>
      </c>
      <c r="B171" t="s" s="4">
        <v>1880</v>
      </c>
      <c r="C171" t="s" s="4">
        <v>1621</v>
      </c>
      <c r="D171" t="s" s="4">
        <v>1609</v>
      </c>
      <c r="E171" t="s" s="4">
        <v>1622</v>
      </c>
      <c r="F171" t="s" s="4">
        <v>1623</v>
      </c>
      <c r="G171" t="s" s="4">
        <v>1623</v>
      </c>
      <c r="H171" t="s" s="4">
        <v>1612</v>
      </c>
      <c r="I171" t="s" s="4">
        <v>1624</v>
      </c>
      <c r="J171" t="s" s="4">
        <v>6</v>
      </c>
      <c r="K171" t="s" s="4">
        <v>1624</v>
      </c>
      <c r="L171" t="s" s="4">
        <v>1625</v>
      </c>
      <c r="M171" t="s" s="4">
        <v>1624</v>
      </c>
      <c r="N171" t="s" s="4">
        <v>1614</v>
      </c>
      <c r="O171" t="s" s="4">
        <v>1615</v>
      </c>
      <c r="P171" t="s" s="4">
        <v>1616</v>
      </c>
      <c r="Q171" t="s" s="4">
        <v>115</v>
      </c>
      <c r="R171" t="s" s="4">
        <v>1626</v>
      </c>
      <c r="S171" t="s" s="4">
        <v>1627</v>
      </c>
      <c r="T171" t="s" s="4">
        <v>1628</v>
      </c>
    </row>
    <row r="172" ht="45.0" customHeight="true">
      <c r="A172" t="s" s="4">
        <v>1176</v>
      </c>
      <c r="B172" t="s" s="4">
        <v>1881</v>
      </c>
      <c r="C172" t="s" s="4">
        <v>1621</v>
      </c>
      <c r="D172" t="s" s="4">
        <v>1609</v>
      </c>
      <c r="E172" t="s" s="4">
        <v>1622</v>
      </c>
      <c r="F172" t="s" s="4">
        <v>1623</v>
      </c>
      <c r="G172" t="s" s="4">
        <v>1623</v>
      </c>
      <c r="H172" t="s" s="4">
        <v>1612</v>
      </c>
      <c r="I172" t="s" s="4">
        <v>1624</v>
      </c>
      <c r="J172" t="s" s="4">
        <v>6</v>
      </c>
      <c r="K172" t="s" s="4">
        <v>1624</v>
      </c>
      <c r="L172" t="s" s="4">
        <v>1625</v>
      </c>
      <c r="M172" t="s" s="4">
        <v>1624</v>
      </c>
      <c r="N172" t="s" s="4">
        <v>1614</v>
      </c>
      <c r="O172" t="s" s="4">
        <v>1615</v>
      </c>
      <c r="P172" t="s" s="4">
        <v>1616</v>
      </c>
      <c r="Q172" t="s" s="4">
        <v>115</v>
      </c>
      <c r="R172" t="s" s="4">
        <v>1626</v>
      </c>
      <c r="S172" t="s" s="4">
        <v>1627</v>
      </c>
      <c r="T172" t="s" s="4">
        <v>1628</v>
      </c>
    </row>
    <row r="173" ht="45.0" customHeight="true">
      <c r="A173" t="s" s="4">
        <v>1179</v>
      </c>
      <c r="B173" t="s" s="4">
        <v>1882</v>
      </c>
      <c r="C173" t="s" s="4">
        <v>497</v>
      </c>
      <c r="D173" t="s" s="4">
        <v>1634</v>
      </c>
      <c r="E173" t="s" s="4">
        <v>1719</v>
      </c>
      <c r="F173" t="s" s="4">
        <v>1720</v>
      </c>
      <c r="G173" t="s" s="4">
        <v>1720</v>
      </c>
      <c r="H173" t="s" s="4">
        <v>1636</v>
      </c>
      <c r="I173" t="s" s="4">
        <v>1721</v>
      </c>
      <c r="J173" t="s" s="4">
        <v>6</v>
      </c>
      <c r="K173" t="s" s="4">
        <v>1655</v>
      </c>
      <c r="L173" t="s" s="4">
        <v>1613</v>
      </c>
      <c r="M173" t="s" s="4">
        <v>1655</v>
      </c>
      <c r="N173" t="s" s="4">
        <v>1614</v>
      </c>
      <c r="O173" t="s" s="4">
        <v>1615</v>
      </c>
      <c r="P173" t="s" s="4">
        <v>1616</v>
      </c>
      <c r="Q173" t="s" s="4">
        <v>476</v>
      </c>
      <c r="R173" t="s" s="4">
        <v>1722</v>
      </c>
      <c r="S173" t="s" s="4">
        <v>1723</v>
      </c>
      <c r="T173" t="s" s="4">
        <v>1724</v>
      </c>
    </row>
    <row r="174" ht="45.0" customHeight="true">
      <c r="A174" t="s" s="4">
        <v>1181</v>
      </c>
      <c r="B174" t="s" s="4">
        <v>1883</v>
      </c>
      <c r="C174" t="s" s="4">
        <v>717</v>
      </c>
      <c r="D174" t="s" s="4">
        <v>1634</v>
      </c>
      <c r="E174" t="s" s="4">
        <v>1884</v>
      </c>
      <c r="F174" t="s" s="4">
        <v>1611</v>
      </c>
      <c r="G174" t="s" s="4">
        <v>1611</v>
      </c>
      <c r="H174" t="s" s="4">
        <v>1612</v>
      </c>
      <c r="I174" t="s" s="4">
        <v>1885</v>
      </c>
      <c r="J174" t="s" s="4">
        <v>6</v>
      </c>
      <c r="K174" t="s" s="4">
        <v>1885</v>
      </c>
      <c r="L174" t="s" s="4">
        <v>1613</v>
      </c>
      <c r="M174" t="s" s="4">
        <v>1885</v>
      </c>
      <c r="N174" t="s" s="4">
        <v>1614</v>
      </c>
      <c r="O174" t="s" s="4">
        <v>1615</v>
      </c>
      <c r="P174" t="s" s="4">
        <v>1616</v>
      </c>
      <c r="Q174" t="s" s="4">
        <v>411</v>
      </c>
      <c r="R174" t="s" s="4">
        <v>1886</v>
      </c>
      <c r="S174" t="s" s="4">
        <v>1751</v>
      </c>
      <c r="T174" t="s" s="4">
        <v>1887</v>
      </c>
    </row>
    <row r="175" ht="45.0" customHeight="true">
      <c r="A175" t="s" s="4">
        <v>1185</v>
      </c>
      <c r="B175" t="s" s="4">
        <v>1888</v>
      </c>
      <c r="C175" t="s" s="4">
        <v>717</v>
      </c>
      <c r="D175" t="s" s="4">
        <v>1634</v>
      </c>
      <c r="E175" t="s" s="4">
        <v>1884</v>
      </c>
      <c r="F175" t="s" s="4">
        <v>1611</v>
      </c>
      <c r="G175" t="s" s="4">
        <v>1611</v>
      </c>
      <c r="H175" t="s" s="4">
        <v>1612</v>
      </c>
      <c r="I175" t="s" s="4">
        <v>1885</v>
      </c>
      <c r="J175" t="s" s="4">
        <v>6</v>
      </c>
      <c r="K175" t="s" s="4">
        <v>1885</v>
      </c>
      <c r="L175" t="s" s="4">
        <v>1613</v>
      </c>
      <c r="M175" t="s" s="4">
        <v>1885</v>
      </c>
      <c r="N175" t="s" s="4">
        <v>1614</v>
      </c>
      <c r="O175" t="s" s="4">
        <v>1615</v>
      </c>
      <c r="P175" t="s" s="4">
        <v>1616</v>
      </c>
      <c r="Q175" t="s" s="4">
        <v>411</v>
      </c>
      <c r="R175" t="s" s="4">
        <v>1886</v>
      </c>
      <c r="S175" t="s" s="4">
        <v>1751</v>
      </c>
      <c r="T175" t="s" s="4">
        <v>1887</v>
      </c>
    </row>
    <row r="176" ht="45.0" customHeight="true">
      <c r="A176" t="s" s="4">
        <v>1187</v>
      </c>
      <c r="B176" t="s" s="4">
        <v>1889</v>
      </c>
      <c r="C176" t="s" s="4">
        <v>717</v>
      </c>
      <c r="D176" t="s" s="4">
        <v>1634</v>
      </c>
      <c r="E176" t="s" s="4">
        <v>1884</v>
      </c>
      <c r="F176" t="s" s="4">
        <v>1611</v>
      </c>
      <c r="G176" t="s" s="4">
        <v>1611</v>
      </c>
      <c r="H176" t="s" s="4">
        <v>1612</v>
      </c>
      <c r="I176" t="s" s="4">
        <v>1885</v>
      </c>
      <c r="J176" t="s" s="4">
        <v>6</v>
      </c>
      <c r="K176" t="s" s="4">
        <v>1885</v>
      </c>
      <c r="L176" t="s" s="4">
        <v>1613</v>
      </c>
      <c r="M176" t="s" s="4">
        <v>1885</v>
      </c>
      <c r="N176" t="s" s="4">
        <v>1614</v>
      </c>
      <c r="O176" t="s" s="4">
        <v>1615</v>
      </c>
      <c r="P176" t="s" s="4">
        <v>1616</v>
      </c>
      <c r="Q176" t="s" s="4">
        <v>411</v>
      </c>
      <c r="R176" t="s" s="4">
        <v>1886</v>
      </c>
      <c r="S176" t="s" s="4">
        <v>1751</v>
      </c>
      <c r="T176" t="s" s="4">
        <v>1887</v>
      </c>
    </row>
    <row r="177" ht="45.0" customHeight="true">
      <c r="A177" t="s" s="4">
        <v>1190</v>
      </c>
      <c r="B177" t="s" s="4">
        <v>1890</v>
      </c>
      <c r="C177" t="s" s="4">
        <v>717</v>
      </c>
      <c r="D177" t="s" s="4">
        <v>1634</v>
      </c>
      <c r="E177" t="s" s="4">
        <v>1884</v>
      </c>
      <c r="F177" t="s" s="4">
        <v>1611</v>
      </c>
      <c r="G177" t="s" s="4">
        <v>1611</v>
      </c>
      <c r="H177" t="s" s="4">
        <v>1612</v>
      </c>
      <c r="I177" t="s" s="4">
        <v>1885</v>
      </c>
      <c r="J177" t="s" s="4">
        <v>6</v>
      </c>
      <c r="K177" t="s" s="4">
        <v>1885</v>
      </c>
      <c r="L177" t="s" s="4">
        <v>1613</v>
      </c>
      <c r="M177" t="s" s="4">
        <v>1885</v>
      </c>
      <c r="N177" t="s" s="4">
        <v>1614</v>
      </c>
      <c r="O177" t="s" s="4">
        <v>1615</v>
      </c>
      <c r="P177" t="s" s="4">
        <v>1616</v>
      </c>
      <c r="Q177" t="s" s="4">
        <v>411</v>
      </c>
      <c r="R177" t="s" s="4">
        <v>1886</v>
      </c>
      <c r="S177" t="s" s="4">
        <v>1751</v>
      </c>
      <c r="T177" t="s" s="4">
        <v>1887</v>
      </c>
    </row>
    <row r="178" ht="45.0" customHeight="true">
      <c r="A178" t="s" s="4">
        <v>1193</v>
      </c>
      <c r="B178" t="s" s="4">
        <v>1891</v>
      </c>
      <c r="C178" t="s" s="4">
        <v>717</v>
      </c>
      <c r="D178" t="s" s="4">
        <v>1634</v>
      </c>
      <c r="E178" t="s" s="4">
        <v>1884</v>
      </c>
      <c r="F178" t="s" s="4">
        <v>1611</v>
      </c>
      <c r="G178" t="s" s="4">
        <v>1611</v>
      </c>
      <c r="H178" t="s" s="4">
        <v>1612</v>
      </c>
      <c r="I178" t="s" s="4">
        <v>1885</v>
      </c>
      <c r="J178" t="s" s="4">
        <v>6</v>
      </c>
      <c r="K178" t="s" s="4">
        <v>1885</v>
      </c>
      <c r="L178" t="s" s="4">
        <v>1613</v>
      </c>
      <c r="M178" t="s" s="4">
        <v>1885</v>
      </c>
      <c r="N178" t="s" s="4">
        <v>1614</v>
      </c>
      <c r="O178" t="s" s="4">
        <v>1615</v>
      </c>
      <c r="P178" t="s" s="4">
        <v>1616</v>
      </c>
      <c r="Q178" t="s" s="4">
        <v>411</v>
      </c>
      <c r="R178" t="s" s="4">
        <v>1886</v>
      </c>
      <c r="S178" t="s" s="4">
        <v>1751</v>
      </c>
      <c r="T178" t="s" s="4">
        <v>1887</v>
      </c>
    </row>
    <row r="179" ht="45.0" customHeight="true">
      <c r="A179" t="s" s="4">
        <v>1195</v>
      </c>
      <c r="B179" t="s" s="4">
        <v>1892</v>
      </c>
      <c r="C179" t="s" s="4">
        <v>300</v>
      </c>
      <c r="D179" t="s" s="4">
        <v>1634</v>
      </c>
      <c r="E179" t="s" s="4">
        <v>1653</v>
      </c>
      <c r="F179" t="s" s="4">
        <v>1654</v>
      </c>
      <c r="G179" t="s" s="4">
        <v>1654</v>
      </c>
      <c r="H179" t="s" s="4">
        <v>1612</v>
      </c>
      <c r="I179" t="s" s="4">
        <v>1655</v>
      </c>
      <c r="J179" t="s" s="4">
        <v>6</v>
      </c>
      <c r="K179" t="s" s="4">
        <v>1655</v>
      </c>
      <c r="L179" t="s" s="4">
        <v>1613</v>
      </c>
      <c r="M179" t="s" s="4">
        <v>1655</v>
      </c>
      <c r="N179" t="s" s="4">
        <v>1614</v>
      </c>
      <c r="O179" t="s" s="4">
        <v>1615</v>
      </c>
      <c r="P179" t="s" s="4">
        <v>1616</v>
      </c>
      <c r="Q179" t="s" s="4">
        <v>88</v>
      </c>
      <c r="R179" t="s" s="4">
        <v>1669</v>
      </c>
      <c r="S179" t="s" s="4">
        <v>1670</v>
      </c>
      <c r="T179" t="s" s="4">
        <v>1671</v>
      </c>
    </row>
    <row r="180" ht="45.0" customHeight="true">
      <c r="A180" t="s" s="4">
        <v>1197</v>
      </c>
      <c r="B180" t="s" s="4">
        <v>1893</v>
      </c>
      <c r="C180" t="s" s="4">
        <v>300</v>
      </c>
      <c r="D180" t="s" s="4">
        <v>1634</v>
      </c>
      <c r="E180" t="s" s="4">
        <v>1653</v>
      </c>
      <c r="F180" t="s" s="4">
        <v>1654</v>
      </c>
      <c r="G180" t="s" s="4">
        <v>1654</v>
      </c>
      <c r="H180" t="s" s="4">
        <v>1612</v>
      </c>
      <c r="I180" t="s" s="4">
        <v>1655</v>
      </c>
      <c r="J180" t="s" s="4">
        <v>6</v>
      </c>
      <c r="K180" t="s" s="4">
        <v>1655</v>
      </c>
      <c r="L180" t="s" s="4">
        <v>1613</v>
      </c>
      <c r="M180" t="s" s="4">
        <v>1655</v>
      </c>
      <c r="N180" t="s" s="4">
        <v>1614</v>
      </c>
      <c r="O180" t="s" s="4">
        <v>1615</v>
      </c>
      <c r="P180" t="s" s="4">
        <v>1616</v>
      </c>
      <c r="Q180" t="s" s="4">
        <v>88</v>
      </c>
      <c r="R180" t="s" s="4">
        <v>1669</v>
      </c>
      <c r="S180" t="s" s="4">
        <v>1670</v>
      </c>
      <c r="T180" t="s" s="4">
        <v>1671</v>
      </c>
    </row>
    <row r="181" ht="45.0" customHeight="true">
      <c r="A181" t="s" s="4">
        <v>1199</v>
      </c>
      <c r="B181" t="s" s="4">
        <v>1894</v>
      </c>
      <c r="C181" t="s" s="4">
        <v>300</v>
      </c>
      <c r="D181" t="s" s="4">
        <v>1634</v>
      </c>
      <c r="E181" t="s" s="4">
        <v>1653</v>
      </c>
      <c r="F181" t="s" s="4">
        <v>1654</v>
      </c>
      <c r="G181" t="s" s="4">
        <v>1654</v>
      </c>
      <c r="H181" t="s" s="4">
        <v>1612</v>
      </c>
      <c r="I181" t="s" s="4">
        <v>1655</v>
      </c>
      <c r="J181" t="s" s="4">
        <v>6</v>
      </c>
      <c r="K181" t="s" s="4">
        <v>1655</v>
      </c>
      <c r="L181" t="s" s="4">
        <v>1613</v>
      </c>
      <c r="M181" t="s" s="4">
        <v>1655</v>
      </c>
      <c r="N181" t="s" s="4">
        <v>1614</v>
      </c>
      <c r="O181" t="s" s="4">
        <v>1615</v>
      </c>
      <c r="P181" t="s" s="4">
        <v>1616</v>
      </c>
      <c r="Q181" t="s" s="4">
        <v>88</v>
      </c>
      <c r="R181" t="s" s="4">
        <v>1669</v>
      </c>
      <c r="S181" t="s" s="4">
        <v>1670</v>
      </c>
      <c r="T181" t="s" s="4">
        <v>1671</v>
      </c>
    </row>
    <row r="182" ht="45.0" customHeight="true">
      <c r="A182" t="s" s="4">
        <v>1201</v>
      </c>
      <c r="B182" t="s" s="4">
        <v>1895</v>
      </c>
      <c r="C182" t="s" s="4">
        <v>300</v>
      </c>
      <c r="D182" t="s" s="4">
        <v>1634</v>
      </c>
      <c r="E182" t="s" s="4">
        <v>1653</v>
      </c>
      <c r="F182" t="s" s="4">
        <v>1654</v>
      </c>
      <c r="G182" t="s" s="4">
        <v>1654</v>
      </c>
      <c r="H182" t="s" s="4">
        <v>1612</v>
      </c>
      <c r="I182" t="s" s="4">
        <v>1655</v>
      </c>
      <c r="J182" t="s" s="4">
        <v>6</v>
      </c>
      <c r="K182" t="s" s="4">
        <v>1655</v>
      </c>
      <c r="L182" t="s" s="4">
        <v>1613</v>
      </c>
      <c r="M182" t="s" s="4">
        <v>1655</v>
      </c>
      <c r="N182" t="s" s="4">
        <v>1614</v>
      </c>
      <c r="O182" t="s" s="4">
        <v>1615</v>
      </c>
      <c r="P182" t="s" s="4">
        <v>1616</v>
      </c>
      <c r="Q182" t="s" s="4">
        <v>88</v>
      </c>
      <c r="R182" t="s" s="4">
        <v>1669</v>
      </c>
      <c r="S182" t="s" s="4">
        <v>1670</v>
      </c>
      <c r="T182" t="s" s="4">
        <v>1671</v>
      </c>
    </row>
    <row r="183" ht="45.0" customHeight="true">
      <c r="A183" t="s" s="4">
        <v>1203</v>
      </c>
      <c r="B183" t="s" s="4">
        <v>1896</v>
      </c>
      <c r="C183" t="s" s="4">
        <v>300</v>
      </c>
      <c r="D183" t="s" s="4">
        <v>1634</v>
      </c>
      <c r="E183" t="s" s="4">
        <v>1653</v>
      </c>
      <c r="F183" t="s" s="4">
        <v>1654</v>
      </c>
      <c r="G183" t="s" s="4">
        <v>1654</v>
      </c>
      <c r="H183" t="s" s="4">
        <v>1612</v>
      </c>
      <c r="I183" t="s" s="4">
        <v>1655</v>
      </c>
      <c r="J183" t="s" s="4">
        <v>6</v>
      </c>
      <c r="K183" t="s" s="4">
        <v>1655</v>
      </c>
      <c r="L183" t="s" s="4">
        <v>1613</v>
      </c>
      <c r="M183" t="s" s="4">
        <v>1655</v>
      </c>
      <c r="N183" t="s" s="4">
        <v>1614</v>
      </c>
      <c r="O183" t="s" s="4">
        <v>1615</v>
      </c>
      <c r="P183" t="s" s="4">
        <v>1616</v>
      </c>
      <c r="Q183" t="s" s="4">
        <v>88</v>
      </c>
      <c r="R183" t="s" s="4">
        <v>1669</v>
      </c>
      <c r="S183" t="s" s="4">
        <v>1670</v>
      </c>
      <c r="T183" t="s" s="4">
        <v>1671</v>
      </c>
    </row>
    <row r="184" ht="45.0" customHeight="true">
      <c r="A184" t="s" s="4">
        <v>1205</v>
      </c>
      <c r="B184" t="s" s="4">
        <v>1897</v>
      </c>
      <c r="C184" t="s" s="4">
        <v>300</v>
      </c>
      <c r="D184" t="s" s="4">
        <v>1634</v>
      </c>
      <c r="E184" t="s" s="4">
        <v>1653</v>
      </c>
      <c r="F184" t="s" s="4">
        <v>1654</v>
      </c>
      <c r="G184" t="s" s="4">
        <v>1654</v>
      </c>
      <c r="H184" t="s" s="4">
        <v>1612</v>
      </c>
      <c r="I184" t="s" s="4">
        <v>1655</v>
      </c>
      <c r="J184" t="s" s="4">
        <v>6</v>
      </c>
      <c r="K184" t="s" s="4">
        <v>1655</v>
      </c>
      <c r="L184" t="s" s="4">
        <v>1613</v>
      </c>
      <c r="M184" t="s" s="4">
        <v>1655</v>
      </c>
      <c r="N184" t="s" s="4">
        <v>1614</v>
      </c>
      <c r="O184" t="s" s="4">
        <v>1615</v>
      </c>
      <c r="P184" t="s" s="4">
        <v>1616</v>
      </c>
      <c r="Q184" t="s" s="4">
        <v>88</v>
      </c>
      <c r="R184" t="s" s="4">
        <v>1669</v>
      </c>
      <c r="S184" t="s" s="4">
        <v>1670</v>
      </c>
      <c r="T184" t="s" s="4">
        <v>1671</v>
      </c>
    </row>
    <row r="185" ht="45.0" customHeight="true">
      <c r="A185" t="s" s="4">
        <v>1207</v>
      </c>
      <c r="B185" t="s" s="4">
        <v>1898</v>
      </c>
      <c r="C185" t="s" s="4">
        <v>300</v>
      </c>
      <c r="D185" t="s" s="4">
        <v>1634</v>
      </c>
      <c r="E185" t="s" s="4">
        <v>1653</v>
      </c>
      <c r="F185" t="s" s="4">
        <v>1654</v>
      </c>
      <c r="G185" t="s" s="4">
        <v>1654</v>
      </c>
      <c r="H185" t="s" s="4">
        <v>1612</v>
      </c>
      <c r="I185" t="s" s="4">
        <v>1655</v>
      </c>
      <c r="J185" t="s" s="4">
        <v>6</v>
      </c>
      <c r="K185" t="s" s="4">
        <v>1655</v>
      </c>
      <c r="L185" t="s" s="4">
        <v>1613</v>
      </c>
      <c r="M185" t="s" s="4">
        <v>1655</v>
      </c>
      <c r="N185" t="s" s="4">
        <v>1614</v>
      </c>
      <c r="O185" t="s" s="4">
        <v>1615</v>
      </c>
      <c r="P185" t="s" s="4">
        <v>1616</v>
      </c>
      <c r="Q185" t="s" s="4">
        <v>88</v>
      </c>
      <c r="R185" t="s" s="4">
        <v>1669</v>
      </c>
      <c r="S185" t="s" s="4">
        <v>1670</v>
      </c>
      <c r="T185" t="s" s="4">
        <v>1671</v>
      </c>
    </row>
    <row r="186" ht="45.0" customHeight="true">
      <c r="A186" t="s" s="4">
        <v>1209</v>
      </c>
      <c r="B186" t="s" s="4">
        <v>1899</v>
      </c>
      <c r="C186" t="s" s="4">
        <v>300</v>
      </c>
      <c r="D186" t="s" s="4">
        <v>1634</v>
      </c>
      <c r="E186" t="s" s="4">
        <v>1653</v>
      </c>
      <c r="F186" t="s" s="4">
        <v>1654</v>
      </c>
      <c r="G186" t="s" s="4">
        <v>1654</v>
      </c>
      <c r="H186" t="s" s="4">
        <v>1612</v>
      </c>
      <c r="I186" t="s" s="4">
        <v>1655</v>
      </c>
      <c r="J186" t="s" s="4">
        <v>6</v>
      </c>
      <c r="K186" t="s" s="4">
        <v>1655</v>
      </c>
      <c r="L186" t="s" s="4">
        <v>1613</v>
      </c>
      <c r="M186" t="s" s="4">
        <v>1655</v>
      </c>
      <c r="N186" t="s" s="4">
        <v>1614</v>
      </c>
      <c r="O186" t="s" s="4">
        <v>1615</v>
      </c>
      <c r="P186" t="s" s="4">
        <v>1616</v>
      </c>
      <c r="Q186" t="s" s="4">
        <v>88</v>
      </c>
      <c r="R186" t="s" s="4">
        <v>1669</v>
      </c>
      <c r="S186" t="s" s="4">
        <v>1670</v>
      </c>
      <c r="T186" t="s" s="4">
        <v>1671</v>
      </c>
    </row>
    <row r="187" ht="45.0" customHeight="true">
      <c r="A187" t="s" s="4">
        <v>1211</v>
      </c>
      <c r="B187" t="s" s="4">
        <v>1900</v>
      </c>
      <c r="C187" t="s" s="4">
        <v>300</v>
      </c>
      <c r="D187" t="s" s="4">
        <v>1634</v>
      </c>
      <c r="E187" t="s" s="4">
        <v>1653</v>
      </c>
      <c r="F187" t="s" s="4">
        <v>1654</v>
      </c>
      <c r="G187" t="s" s="4">
        <v>1654</v>
      </c>
      <c r="H187" t="s" s="4">
        <v>1612</v>
      </c>
      <c r="I187" t="s" s="4">
        <v>1655</v>
      </c>
      <c r="J187" t="s" s="4">
        <v>6</v>
      </c>
      <c r="K187" t="s" s="4">
        <v>1655</v>
      </c>
      <c r="L187" t="s" s="4">
        <v>1613</v>
      </c>
      <c r="M187" t="s" s="4">
        <v>1655</v>
      </c>
      <c r="N187" t="s" s="4">
        <v>1614</v>
      </c>
      <c r="O187" t="s" s="4">
        <v>1615</v>
      </c>
      <c r="P187" t="s" s="4">
        <v>1616</v>
      </c>
      <c r="Q187" t="s" s="4">
        <v>88</v>
      </c>
      <c r="R187" t="s" s="4">
        <v>1669</v>
      </c>
      <c r="S187" t="s" s="4">
        <v>1670</v>
      </c>
      <c r="T187" t="s" s="4">
        <v>1671</v>
      </c>
    </row>
    <row r="188" ht="45.0" customHeight="true">
      <c r="A188" t="s" s="4">
        <v>1213</v>
      </c>
      <c r="B188" t="s" s="4">
        <v>1901</v>
      </c>
      <c r="C188" t="s" s="4">
        <v>300</v>
      </c>
      <c r="D188" t="s" s="4">
        <v>1634</v>
      </c>
      <c r="E188" t="s" s="4">
        <v>1653</v>
      </c>
      <c r="F188" t="s" s="4">
        <v>1654</v>
      </c>
      <c r="G188" t="s" s="4">
        <v>1654</v>
      </c>
      <c r="H188" t="s" s="4">
        <v>1612</v>
      </c>
      <c r="I188" t="s" s="4">
        <v>1655</v>
      </c>
      <c r="J188" t="s" s="4">
        <v>6</v>
      </c>
      <c r="K188" t="s" s="4">
        <v>1655</v>
      </c>
      <c r="L188" t="s" s="4">
        <v>1613</v>
      </c>
      <c r="M188" t="s" s="4">
        <v>1655</v>
      </c>
      <c r="N188" t="s" s="4">
        <v>1614</v>
      </c>
      <c r="O188" t="s" s="4">
        <v>1615</v>
      </c>
      <c r="P188" t="s" s="4">
        <v>1616</v>
      </c>
      <c r="Q188" t="s" s="4">
        <v>88</v>
      </c>
      <c r="R188" t="s" s="4">
        <v>1669</v>
      </c>
      <c r="S188" t="s" s="4">
        <v>1670</v>
      </c>
      <c r="T188" t="s" s="4">
        <v>1671</v>
      </c>
    </row>
    <row r="189" ht="45.0" customHeight="true">
      <c r="A189" t="s" s="4">
        <v>1215</v>
      </c>
      <c r="B189" t="s" s="4">
        <v>1902</v>
      </c>
      <c r="C189" t="s" s="4">
        <v>300</v>
      </c>
      <c r="D189" t="s" s="4">
        <v>1634</v>
      </c>
      <c r="E189" t="s" s="4">
        <v>1653</v>
      </c>
      <c r="F189" t="s" s="4">
        <v>1654</v>
      </c>
      <c r="G189" t="s" s="4">
        <v>1654</v>
      </c>
      <c r="H189" t="s" s="4">
        <v>1612</v>
      </c>
      <c r="I189" t="s" s="4">
        <v>1655</v>
      </c>
      <c r="J189" t="s" s="4">
        <v>6</v>
      </c>
      <c r="K189" t="s" s="4">
        <v>1655</v>
      </c>
      <c r="L189" t="s" s="4">
        <v>1613</v>
      </c>
      <c r="M189" t="s" s="4">
        <v>1655</v>
      </c>
      <c r="N189" t="s" s="4">
        <v>1614</v>
      </c>
      <c r="O189" t="s" s="4">
        <v>1615</v>
      </c>
      <c r="P189" t="s" s="4">
        <v>1616</v>
      </c>
      <c r="Q189" t="s" s="4">
        <v>88</v>
      </c>
      <c r="R189" t="s" s="4">
        <v>1669</v>
      </c>
      <c r="S189" t="s" s="4">
        <v>1670</v>
      </c>
      <c r="T189" t="s" s="4">
        <v>1671</v>
      </c>
    </row>
    <row r="190" ht="45.0" customHeight="true">
      <c r="A190" t="s" s="4">
        <v>1217</v>
      </c>
      <c r="B190" t="s" s="4">
        <v>1903</v>
      </c>
      <c r="C190" t="s" s="4">
        <v>300</v>
      </c>
      <c r="D190" t="s" s="4">
        <v>1634</v>
      </c>
      <c r="E190" t="s" s="4">
        <v>1653</v>
      </c>
      <c r="F190" t="s" s="4">
        <v>1654</v>
      </c>
      <c r="G190" t="s" s="4">
        <v>1654</v>
      </c>
      <c r="H190" t="s" s="4">
        <v>1612</v>
      </c>
      <c r="I190" t="s" s="4">
        <v>1655</v>
      </c>
      <c r="J190" t="s" s="4">
        <v>6</v>
      </c>
      <c r="K190" t="s" s="4">
        <v>1655</v>
      </c>
      <c r="L190" t="s" s="4">
        <v>1613</v>
      </c>
      <c r="M190" t="s" s="4">
        <v>1655</v>
      </c>
      <c r="N190" t="s" s="4">
        <v>1614</v>
      </c>
      <c r="O190" t="s" s="4">
        <v>1615</v>
      </c>
      <c r="P190" t="s" s="4">
        <v>1616</v>
      </c>
      <c r="Q190" t="s" s="4">
        <v>88</v>
      </c>
      <c r="R190" t="s" s="4">
        <v>1669</v>
      </c>
      <c r="S190" t="s" s="4">
        <v>1670</v>
      </c>
      <c r="T190" t="s" s="4">
        <v>1671</v>
      </c>
    </row>
    <row r="191" ht="45.0" customHeight="true">
      <c r="A191" t="s" s="4">
        <v>1219</v>
      </c>
      <c r="B191" t="s" s="4">
        <v>1904</v>
      </c>
      <c r="C191" t="s" s="4">
        <v>300</v>
      </c>
      <c r="D191" t="s" s="4">
        <v>1634</v>
      </c>
      <c r="E191" t="s" s="4">
        <v>1653</v>
      </c>
      <c r="F191" t="s" s="4">
        <v>1654</v>
      </c>
      <c r="G191" t="s" s="4">
        <v>1654</v>
      </c>
      <c r="H191" t="s" s="4">
        <v>1612</v>
      </c>
      <c r="I191" t="s" s="4">
        <v>1655</v>
      </c>
      <c r="J191" t="s" s="4">
        <v>6</v>
      </c>
      <c r="K191" t="s" s="4">
        <v>1655</v>
      </c>
      <c r="L191" t="s" s="4">
        <v>1613</v>
      </c>
      <c r="M191" t="s" s="4">
        <v>1655</v>
      </c>
      <c r="N191" t="s" s="4">
        <v>1614</v>
      </c>
      <c r="O191" t="s" s="4">
        <v>1615</v>
      </c>
      <c r="P191" t="s" s="4">
        <v>1616</v>
      </c>
      <c r="Q191" t="s" s="4">
        <v>88</v>
      </c>
      <c r="R191" t="s" s="4">
        <v>1669</v>
      </c>
      <c r="S191" t="s" s="4">
        <v>1670</v>
      </c>
      <c r="T191" t="s" s="4">
        <v>1671</v>
      </c>
    </row>
    <row r="192" ht="45.0" customHeight="true">
      <c r="A192" t="s" s="4">
        <v>1221</v>
      </c>
      <c r="B192" t="s" s="4">
        <v>1905</v>
      </c>
      <c r="C192" t="s" s="4">
        <v>300</v>
      </c>
      <c r="D192" t="s" s="4">
        <v>1634</v>
      </c>
      <c r="E192" t="s" s="4">
        <v>1653</v>
      </c>
      <c r="F192" t="s" s="4">
        <v>1654</v>
      </c>
      <c r="G192" t="s" s="4">
        <v>1654</v>
      </c>
      <c r="H192" t="s" s="4">
        <v>1612</v>
      </c>
      <c r="I192" t="s" s="4">
        <v>1655</v>
      </c>
      <c r="J192" t="s" s="4">
        <v>6</v>
      </c>
      <c r="K192" t="s" s="4">
        <v>1655</v>
      </c>
      <c r="L192" t="s" s="4">
        <v>1613</v>
      </c>
      <c r="M192" t="s" s="4">
        <v>1655</v>
      </c>
      <c r="N192" t="s" s="4">
        <v>1614</v>
      </c>
      <c r="O192" t="s" s="4">
        <v>1615</v>
      </c>
      <c r="P192" t="s" s="4">
        <v>1616</v>
      </c>
      <c r="Q192" t="s" s="4">
        <v>88</v>
      </c>
      <c r="R192" t="s" s="4">
        <v>1669</v>
      </c>
      <c r="S192" t="s" s="4">
        <v>1670</v>
      </c>
      <c r="T192" t="s" s="4">
        <v>1671</v>
      </c>
    </row>
    <row r="193" ht="45.0" customHeight="true">
      <c r="A193" t="s" s="4">
        <v>1223</v>
      </c>
      <c r="B193" t="s" s="4">
        <v>1906</v>
      </c>
      <c r="C193" t="s" s="4">
        <v>1726</v>
      </c>
      <c r="D193" t="s" s="4">
        <v>1634</v>
      </c>
      <c r="E193" t="s" s="4">
        <v>1635</v>
      </c>
      <c r="F193" t="s" s="4">
        <v>1611</v>
      </c>
      <c r="G193" t="s" s="4">
        <v>1611</v>
      </c>
      <c r="H193" t="s" s="4">
        <v>1636</v>
      </c>
      <c r="I193" t="s" s="4">
        <v>1637</v>
      </c>
      <c r="J193" t="s" s="4">
        <v>6</v>
      </c>
      <c r="K193" t="s" s="4">
        <v>1638</v>
      </c>
      <c r="L193" t="s" s="4">
        <v>1613</v>
      </c>
      <c r="M193" t="s" s="4">
        <v>1638</v>
      </c>
      <c r="N193" t="s" s="4">
        <v>1614</v>
      </c>
      <c r="O193" t="s" s="4">
        <v>1615</v>
      </c>
      <c r="P193" t="s" s="4">
        <v>1616</v>
      </c>
      <c r="Q193" t="s" s="4">
        <v>88</v>
      </c>
      <c r="R193" t="s" s="4">
        <v>88</v>
      </c>
      <c r="S193" t="s" s="4">
        <v>1717</v>
      </c>
      <c r="T193" t="s" s="4">
        <v>1641</v>
      </c>
    </row>
    <row r="194" ht="45.0" customHeight="true">
      <c r="A194" t="s" s="4">
        <v>1225</v>
      </c>
      <c r="B194" t="s" s="4">
        <v>1907</v>
      </c>
      <c r="C194" t="s" s="4">
        <v>1726</v>
      </c>
      <c r="D194" t="s" s="4">
        <v>1634</v>
      </c>
      <c r="E194" t="s" s="4">
        <v>1635</v>
      </c>
      <c r="F194" t="s" s="4">
        <v>1611</v>
      </c>
      <c r="G194" t="s" s="4">
        <v>1611</v>
      </c>
      <c r="H194" t="s" s="4">
        <v>1636</v>
      </c>
      <c r="I194" t="s" s="4">
        <v>1637</v>
      </c>
      <c r="J194" t="s" s="4">
        <v>6</v>
      </c>
      <c r="K194" t="s" s="4">
        <v>1638</v>
      </c>
      <c r="L194" t="s" s="4">
        <v>1613</v>
      </c>
      <c r="M194" t="s" s="4">
        <v>1638</v>
      </c>
      <c r="N194" t="s" s="4">
        <v>1614</v>
      </c>
      <c r="O194" t="s" s="4">
        <v>1615</v>
      </c>
      <c r="P194" t="s" s="4">
        <v>1616</v>
      </c>
      <c r="Q194" t="s" s="4">
        <v>88</v>
      </c>
      <c r="R194" t="s" s="4">
        <v>88</v>
      </c>
      <c r="S194" t="s" s="4">
        <v>1717</v>
      </c>
      <c r="T194" t="s" s="4">
        <v>1641</v>
      </c>
    </row>
    <row r="195" ht="45.0" customHeight="true">
      <c r="A195" t="s" s="4">
        <v>1227</v>
      </c>
      <c r="B195" t="s" s="4">
        <v>1908</v>
      </c>
      <c r="C195" t="s" s="4">
        <v>1726</v>
      </c>
      <c r="D195" t="s" s="4">
        <v>1634</v>
      </c>
      <c r="E195" t="s" s="4">
        <v>1635</v>
      </c>
      <c r="F195" t="s" s="4">
        <v>1611</v>
      </c>
      <c r="G195" t="s" s="4">
        <v>1611</v>
      </c>
      <c r="H195" t="s" s="4">
        <v>1636</v>
      </c>
      <c r="I195" t="s" s="4">
        <v>1637</v>
      </c>
      <c r="J195" t="s" s="4">
        <v>6</v>
      </c>
      <c r="K195" t="s" s="4">
        <v>1638</v>
      </c>
      <c r="L195" t="s" s="4">
        <v>1613</v>
      </c>
      <c r="M195" t="s" s="4">
        <v>1638</v>
      </c>
      <c r="N195" t="s" s="4">
        <v>1614</v>
      </c>
      <c r="O195" t="s" s="4">
        <v>1615</v>
      </c>
      <c r="P195" t="s" s="4">
        <v>1616</v>
      </c>
      <c r="Q195" t="s" s="4">
        <v>88</v>
      </c>
      <c r="R195" t="s" s="4">
        <v>88</v>
      </c>
      <c r="S195" t="s" s="4">
        <v>1717</v>
      </c>
      <c r="T195" t="s" s="4">
        <v>1641</v>
      </c>
    </row>
    <row r="196" ht="45.0" customHeight="true">
      <c r="A196" t="s" s="4">
        <v>1229</v>
      </c>
      <c r="B196" t="s" s="4">
        <v>1909</v>
      </c>
      <c r="C196" t="s" s="4">
        <v>717</v>
      </c>
      <c r="D196" t="s" s="4">
        <v>1634</v>
      </c>
      <c r="E196" t="s" s="4">
        <v>1884</v>
      </c>
      <c r="F196" t="s" s="4">
        <v>1611</v>
      </c>
      <c r="G196" t="s" s="4">
        <v>1611</v>
      </c>
      <c r="H196" t="s" s="4">
        <v>1612</v>
      </c>
      <c r="I196" t="s" s="4">
        <v>1885</v>
      </c>
      <c r="J196" t="s" s="4">
        <v>6</v>
      </c>
      <c r="K196" t="s" s="4">
        <v>1885</v>
      </c>
      <c r="L196" t="s" s="4">
        <v>1613</v>
      </c>
      <c r="M196" t="s" s="4">
        <v>1885</v>
      </c>
      <c r="N196" t="s" s="4">
        <v>1614</v>
      </c>
      <c r="O196" t="s" s="4">
        <v>1615</v>
      </c>
      <c r="P196" t="s" s="4">
        <v>1616</v>
      </c>
      <c r="Q196" t="s" s="4">
        <v>411</v>
      </c>
      <c r="R196" t="s" s="4">
        <v>1886</v>
      </c>
      <c r="S196" t="s" s="4">
        <v>1751</v>
      </c>
      <c r="T196" t="s" s="4">
        <v>1887</v>
      </c>
    </row>
    <row r="197" ht="45.0" customHeight="true">
      <c r="A197" t="s" s="4">
        <v>1231</v>
      </c>
      <c r="B197" t="s" s="4">
        <v>1910</v>
      </c>
      <c r="C197" t="s" s="4">
        <v>717</v>
      </c>
      <c r="D197" t="s" s="4">
        <v>1634</v>
      </c>
      <c r="E197" t="s" s="4">
        <v>1884</v>
      </c>
      <c r="F197" t="s" s="4">
        <v>1611</v>
      </c>
      <c r="G197" t="s" s="4">
        <v>1611</v>
      </c>
      <c r="H197" t="s" s="4">
        <v>1612</v>
      </c>
      <c r="I197" t="s" s="4">
        <v>1885</v>
      </c>
      <c r="J197" t="s" s="4">
        <v>6</v>
      </c>
      <c r="K197" t="s" s="4">
        <v>1885</v>
      </c>
      <c r="L197" t="s" s="4">
        <v>1613</v>
      </c>
      <c r="M197" t="s" s="4">
        <v>1885</v>
      </c>
      <c r="N197" t="s" s="4">
        <v>1614</v>
      </c>
      <c r="O197" t="s" s="4">
        <v>1615</v>
      </c>
      <c r="P197" t="s" s="4">
        <v>1616</v>
      </c>
      <c r="Q197" t="s" s="4">
        <v>411</v>
      </c>
      <c r="R197" t="s" s="4">
        <v>1886</v>
      </c>
      <c r="S197" t="s" s="4">
        <v>1751</v>
      </c>
      <c r="T197" t="s" s="4">
        <v>1887</v>
      </c>
    </row>
    <row r="198" ht="45.0" customHeight="true">
      <c r="A198" t="s" s="4">
        <v>1233</v>
      </c>
      <c r="B198" t="s" s="4">
        <v>1911</v>
      </c>
      <c r="C198" t="s" s="4">
        <v>717</v>
      </c>
      <c r="D198" t="s" s="4">
        <v>1634</v>
      </c>
      <c r="E198" t="s" s="4">
        <v>1884</v>
      </c>
      <c r="F198" t="s" s="4">
        <v>1611</v>
      </c>
      <c r="G198" t="s" s="4">
        <v>1611</v>
      </c>
      <c r="H198" t="s" s="4">
        <v>1612</v>
      </c>
      <c r="I198" t="s" s="4">
        <v>1885</v>
      </c>
      <c r="J198" t="s" s="4">
        <v>6</v>
      </c>
      <c r="K198" t="s" s="4">
        <v>1885</v>
      </c>
      <c r="L198" t="s" s="4">
        <v>1613</v>
      </c>
      <c r="M198" t="s" s="4">
        <v>1885</v>
      </c>
      <c r="N198" t="s" s="4">
        <v>1614</v>
      </c>
      <c r="O198" t="s" s="4">
        <v>1615</v>
      </c>
      <c r="P198" t="s" s="4">
        <v>1616</v>
      </c>
      <c r="Q198" t="s" s="4">
        <v>411</v>
      </c>
      <c r="R198" t="s" s="4">
        <v>1886</v>
      </c>
      <c r="S198" t="s" s="4">
        <v>1751</v>
      </c>
      <c r="T198" t="s" s="4">
        <v>1887</v>
      </c>
    </row>
    <row r="199" ht="45.0" customHeight="true">
      <c r="A199" t="s" s="4">
        <v>1235</v>
      </c>
      <c r="B199" t="s" s="4">
        <v>1912</v>
      </c>
      <c r="C199" t="s" s="4">
        <v>717</v>
      </c>
      <c r="D199" t="s" s="4">
        <v>1634</v>
      </c>
      <c r="E199" t="s" s="4">
        <v>1884</v>
      </c>
      <c r="F199" t="s" s="4">
        <v>1611</v>
      </c>
      <c r="G199" t="s" s="4">
        <v>1611</v>
      </c>
      <c r="H199" t="s" s="4">
        <v>1612</v>
      </c>
      <c r="I199" t="s" s="4">
        <v>1885</v>
      </c>
      <c r="J199" t="s" s="4">
        <v>6</v>
      </c>
      <c r="K199" t="s" s="4">
        <v>1885</v>
      </c>
      <c r="L199" t="s" s="4">
        <v>1613</v>
      </c>
      <c r="M199" t="s" s="4">
        <v>1885</v>
      </c>
      <c r="N199" t="s" s="4">
        <v>1614</v>
      </c>
      <c r="O199" t="s" s="4">
        <v>1615</v>
      </c>
      <c r="P199" t="s" s="4">
        <v>1616</v>
      </c>
      <c r="Q199" t="s" s="4">
        <v>411</v>
      </c>
      <c r="R199" t="s" s="4">
        <v>1886</v>
      </c>
      <c r="S199" t="s" s="4">
        <v>1751</v>
      </c>
      <c r="T199" t="s" s="4">
        <v>1887</v>
      </c>
    </row>
    <row r="200" ht="45.0" customHeight="true">
      <c r="A200" t="s" s="4">
        <v>1237</v>
      </c>
      <c r="B200" t="s" s="4">
        <v>1913</v>
      </c>
      <c r="C200" t="s" s="4">
        <v>717</v>
      </c>
      <c r="D200" t="s" s="4">
        <v>1634</v>
      </c>
      <c r="E200" t="s" s="4">
        <v>1884</v>
      </c>
      <c r="F200" t="s" s="4">
        <v>1611</v>
      </c>
      <c r="G200" t="s" s="4">
        <v>1611</v>
      </c>
      <c r="H200" t="s" s="4">
        <v>1612</v>
      </c>
      <c r="I200" t="s" s="4">
        <v>1885</v>
      </c>
      <c r="J200" t="s" s="4">
        <v>6</v>
      </c>
      <c r="K200" t="s" s="4">
        <v>1885</v>
      </c>
      <c r="L200" t="s" s="4">
        <v>1613</v>
      </c>
      <c r="M200" t="s" s="4">
        <v>1885</v>
      </c>
      <c r="N200" t="s" s="4">
        <v>1614</v>
      </c>
      <c r="O200" t="s" s="4">
        <v>1615</v>
      </c>
      <c r="P200" t="s" s="4">
        <v>1616</v>
      </c>
      <c r="Q200" t="s" s="4">
        <v>411</v>
      </c>
      <c r="R200" t="s" s="4">
        <v>1886</v>
      </c>
      <c r="S200" t="s" s="4">
        <v>1751</v>
      </c>
      <c r="T200" t="s" s="4">
        <v>1887</v>
      </c>
    </row>
    <row r="201" ht="45.0" customHeight="true">
      <c r="A201" t="s" s="4">
        <v>1239</v>
      </c>
      <c r="B201" t="s" s="4">
        <v>1914</v>
      </c>
      <c r="C201" t="s" s="4">
        <v>1743</v>
      </c>
      <c r="D201" t="s" s="4">
        <v>1609</v>
      </c>
      <c r="E201" t="s" s="4">
        <v>10</v>
      </c>
      <c r="F201" t="s" s="4">
        <v>1654</v>
      </c>
      <c r="G201" t="s" s="4">
        <v>1654</v>
      </c>
      <c r="H201" t="s" s="4">
        <v>1636</v>
      </c>
      <c r="I201" t="s" s="4">
        <v>1744</v>
      </c>
      <c r="J201" t="s" s="4">
        <v>1613</v>
      </c>
      <c r="K201" t="s" s="4">
        <v>1655</v>
      </c>
      <c r="L201" t="s" s="4">
        <v>1613</v>
      </c>
      <c r="M201" t="s" s="4">
        <v>1655</v>
      </c>
      <c r="N201" t="s" s="4">
        <v>1614</v>
      </c>
      <c r="O201" t="s" s="4">
        <v>1615</v>
      </c>
      <c r="P201" t="s" s="4">
        <v>1616</v>
      </c>
      <c r="Q201" t="s" s="4">
        <v>493</v>
      </c>
      <c r="R201" t="s" s="4">
        <v>1639</v>
      </c>
      <c r="S201" t="s" s="4">
        <v>1745</v>
      </c>
      <c r="T201" t="s" s="4">
        <v>1746</v>
      </c>
    </row>
    <row r="202" ht="45.0" customHeight="true">
      <c r="A202" t="s" s="4">
        <v>1241</v>
      </c>
      <c r="B202" t="s" s="4">
        <v>1915</v>
      </c>
      <c r="C202" t="s" s="4">
        <v>1743</v>
      </c>
      <c r="D202" t="s" s="4">
        <v>1609</v>
      </c>
      <c r="E202" t="s" s="4">
        <v>10</v>
      </c>
      <c r="F202" t="s" s="4">
        <v>1654</v>
      </c>
      <c r="G202" t="s" s="4">
        <v>1654</v>
      </c>
      <c r="H202" t="s" s="4">
        <v>1636</v>
      </c>
      <c r="I202" t="s" s="4">
        <v>1744</v>
      </c>
      <c r="J202" t="s" s="4">
        <v>1613</v>
      </c>
      <c r="K202" t="s" s="4">
        <v>1655</v>
      </c>
      <c r="L202" t="s" s="4">
        <v>1613</v>
      </c>
      <c r="M202" t="s" s="4">
        <v>1655</v>
      </c>
      <c r="N202" t="s" s="4">
        <v>1614</v>
      </c>
      <c r="O202" t="s" s="4">
        <v>1615</v>
      </c>
      <c r="P202" t="s" s="4">
        <v>1616</v>
      </c>
      <c r="Q202" t="s" s="4">
        <v>493</v>
      </c>
      <c r="R202" t="s" s="4">
        <v>1639</v>
      </c>
      <c r="S202" t="s" s="4">
        <v>1745</v>
      </c>
      <c r="T202" t="s" s="4">
        <v>1746</v>
      </c>
    </row>
    <row r="203" ht="45.0" customHeight="true">
      <c r="A203" t="s" s="4">
        <v>1243</v>
      </c>
      <c r="B203" t="s" s="4">
        <v>1916</v>
      </c>
      <c r="C203" t="s" s="4">
        <v>1686</v>
      </c>
      <c r="D203" t="s" s="4">
        <v>1609</v>
      </c>
      <c r="E203" t="s" s="4">
        <v>1687</v>
      </c>
      <c r="F203" t="s" s="4">
        <v>1688</v>
      </c>
      <c r="G203" t="s" s="4">
        <v>1688</v>
      </c>
      <c r="H203" t="s" s="4">
        <v>1689</v>
      </c>
      <c r="I203" t="s" s="4">
        <v>1690</v>
      </c>
      <c r="J203" t="s" s="4">
        <v>1613</v>
      </c>
      <c r="K203" t="s" s="4">
        <v>1646</v>
      </c>
      <c r="L203" t="s" s="4">
        <v>1613</v>
      </c>
      <c r="M203" t="s" s="4">
        <v>1646</v>
      </c>
      <c r="N203" t="s" s="4">
        <v>1691</v>
      </c>
      <c r="O203" t="s" s="4">
        <v>1615</v>
      </c>
      <c r="P203" t="s" s="4">
        <v>1616</v>
      </c>
      <c r="Q203" t="s" s="4">
        <v>411</v>
      </c>
      <c r="R203" t="s" s="4">
        <v>1692</v>
      </c>
      <c r="S203" t="s" s="4">
        <v>1693</v>
      </c>
      <c r="T203" t="s" s="4">
        <v>1694</v>
      </c>
    </row>
    <row r="204" ht="45.0" customHeight="true">
      <c r="A204" t="s" s="4">
        <v>1245</v>
      </c>
      <c r="B204" t="s" s="4">
        <v>1917</v>
      </c>
      <c r="C204" t="s" s="4">
        <v>1686</v>
      </c>
      <c r="D204" t="s" s="4">
        <v>1609</v>
      </c>
      <c r="E204" t="s" s="4">
        <v>1687</v>
      </c>
      <c r="F204" t="s" s="4">
        <v>1688</v>
      </c>
      <c r="G204" t="s" s="4">
        <v>1688</v>
      </c>
      <c r="H204" t="s" s="4">
        <v>1689</v>
      </c>
      <c r="I204" t="s" s="4">
        <v>1690</v>
      </c>
      <c r="J204" t="s" s="4">
        <v>1613</v>
      </c>
      <c r="K204" t="s" s="4">
        <v>1646</v>
      </c>
      <c r="L204" t="s" s="4">
        <v>1613</v>
      </c>
      <c r="M204" t="s" s="4">
        <v>1646</v>
      </c>
      <c r="N204" t="s" s="4">
        <v>1691</v>
      </c>
      <c r="O204" t="s" s="4">
        <v>1615</v>
      </c>
      <c r="P204" t="s" s="4">
        <v>1616</v>
      </c>
      <c r="Q204" t="s" s="4">
        <v>411</v>
      </c>
      <c r="R204" t="s" s="4">
        <v>1692</v>
      </c>
      <c r="S204" t="s" s="4">
        <v>1693</v>
      </c>
      <c r="T204" t="s" s="4">
        <v>1694</v>
      </c>
    </row>
    <row r="205" ht="45.0" customHeight="true">
      <c r="A205" t="s" s="4">
        <v>1247</v>
      </c>
      <c r="B205" t="s" s="4">
        <v>1918</v>
      </c>
      <c r="C205" t="s" s="4">
        <v>1686</v>
      </c>
      <c r="D205" t="s" s="4">
        <v>1609</v>
      </c>
      <c r="E205" t="s" s="4">
        <v>1687</v>
      </c>
      <c r="F205" t="s" s="4">
        <v>1688</v>
      </c>
      <c r="G205" t="s" s="4">
        <v>1688</v>
      </c>
      <c r="H205" t="s" s="4">
        <v>1689</v>
      </c>
      <c r="I205" t="s" s="4">
        <v>1690</v>
      </c>
      <c r="J205" t="s" s="4">
        <v>1613</v>
      </c>
      <c r="K205" t="s" s="4">
        <v>1646</v>
      </c>
      <c r="L205" t="s" s="4">
        <v>1613</v>
      </c>
      <c r="M205" t="s" s="4">
        <v>1646</v>
      </c>
      <c r="N205" t="s" s="4">
        <v>1691</v>
      </c>
      <c r="O205" t="s" s="4">
        <v>1615</v>
      </c>
      <c r="P205" t="s" s="4">
        <v>1616</v>
      </c>
      <c r="Q205" t="s" s="4">
        <v>411</v>
      </c>
      <c r="R205" t="s" s="4">
        <v>1692</v>
      </c>
      <c r="S205" t="s" s="4">
        <v>1693</v>
      </c>
      <c r="T205" t="s" s="4">
        <v>1694</v>
      </c>
    </row>
    <row r="206" ht="45.0" customHeight="true">
      <c r="A206" t="s" s="4">
        <v>1249</v>
      </c>
      <c r="B206" t="s" s="4">
        <v>1919</v>
      </c>
      <c r="C206" t="s" s="4">
        <v>1686</v>
      </c>
      <c r="D206" t="s" s="4">
        <v>1609</v>
      </c>
      <c r="E206" t="s" s="4">
        <v>1687</v>
      </c>
      <c r="F206" t="s" s="4">
        <v>1688</v>
      </c>
      <c r="G206" t="s" s="4">
        <v>1688</v>
      </c>
      <c r="H206" t="s" s="4">
        <v>1689</v>
      </c>
      <c r="I206" t="s" s="4">
        <v>1690</v>
      </c>
      <c r="J206" t="s" s="4">
        <v>1613</v>
      </c>
      <c r="K206" t="s" s="4">
        <v>1646</v>
      </c>
      <c r="L206" t="s" s="4">
        <v>1613</v>
      </c>
      <c r="M206" t="s" s="4">
        <v>1646</v>
      </c>
      <c r="N206" t="s" s="4">
        <v>1691</v>
      </c>
      <c r="O206" t="s" s="4">
        <v>1615</v>
      </c>
      <c r="P206" t="s" s="4">
        <v>1616</v>
      </c>
      <c r="Q206" t="s" s="4">
        <v>411</v>
      </c>
      <c r="R206" t="s" s="4">
        <v>1692</v>
      </c>
      <c r="S206" t="s" s="4">
        <v>1693</v>
      </c>
      <c r="T206" t="s" s="4">
        <v>1694</v>
      </c>
    </row>
    <row r="207" ht="45.0" customHeight="true">
      <c r="A207" t="s" s="4">
        <v>1259</v>
      </c>
      <c r="B207" t="s" s="4">
        <v>1920</v>
      </c>
      <c r="C207" t="s" s="4">
        <v>1652</v>
      </c>
      <c r="D207" t="s" s="4">
        <v>1634</v>
      </c>
      <c r="E207" t="s" s="4">
        <v>1653</v>
      </c>
      <c r="F207" t="s" s="4">
        <v>1654</v>
      </c>
      <c r="G207" t="s" s="4">
        <v>1654</v>
      </c>
      <c r="H207" t="s" s="4">
        <v>1612</v>
      </c>
      <c r="I207" t="s" s="4">
        <v>1655</v>
      </c>
      <c r="J207" t="s" s="4">
        <v>1613</v>
      </c>
      <c r="K207" t="s" s="4">
        <v>1655</v>
      </c>
      <c r="L207" t="s" s="4">
        <v>1613</v>
      </c>
      <c r="M207" t="s" s="4">
        <v>1655</v>
      </c>
      <c r="N207" t="s" s="4">
        <v>1614</v>
      </c>
      <c r="O207" t="s" s="4">
        <v>1615</v>
      </c>
      <c r="P207" t="s" s="4">
        <v>1616</v>
      </c>
      <c r="Q207" t="s" s="4">
        <v>88</v>
      </c>
      <c r="R207" t="s" s="4">
        <v>88</v>
      </c>
      <c r="S207" t="s" s="4">
        <v>1656</v>
      </c>
      <c r="T207" t="s" s="4">
        <v>1657</v>
      </c>
    </row>
    <row r="208" ht="45.0" customHeight="true">
      <c r="A208" t="s" s="4">
        <v>1261</v>
      </c>
      <c r="B208" t="s" s="4">
        <v>1921</v>
      </c>
      <c r="C208" t="s" s="4">
        <v>1652</v>
      </c>
      <c r="D208" t="s" s="4">
        <v>1634</v>
      </c>
      <c r="E208" t="s" s="4">
        <v>1653</v>
      </c>
      <c r="F208" t="s" s="4">
        <v>1654</v>
      </c>
      <c r="G208" t="s" s="4">
        <v>1654</v>
      </c>
      <c r="H208" t="s" s="4">
        <v>1612</v>
      </c>
      <c r="I208" t="s" s="4">
        <v>1655</v>
      </c>
      <c r="J208" t="s" s="4">
        <v>1613</v>
      </c>
      <c r="K208" t="s" s="4">
        <v>1655</v>
      </c>
      <c r="L208" t="s" s="4">
        <v>1613</v>
      </c>
      <c r="M208" t="s" s="4">
        <v>1655</v>
      </c>
      <c r="N208" t="s" s="4">
        <v>1614</v>
      </c>
      <c r="O208" t="s" s="4">
        <v>1615</v>
      </c>
      <c r="P208" t="s" s="4">
        <v>1616</v>
      </c>
      <c r="Q208" t="s" s="4">
        <v>88</v>
      </c>
      <c r="R208" t="s" s="4">
        <v>88</v>
      </c>
      <c r="S208" t="s" s="4">
        <v>1656</v>
      </c>
      <c r="T208" t="s" s="4">
        <v>1657</v>
      </c>
    </row>
    <row r="209" ht="45.0" customHeight="true">
      <c r="A209" t="s" s="4">
        <v>1263</v>
      </c>
      <c r="B209" t="s" s="4">
        <v>1922</v>
      </c>
      <c r="C209" t="s" s="4">
        <v>1652</v>
      </c>
      <c r="D209" t="s" s="4">
        <v>1634</v>
      </c>
      <c r="E209" t="s" s="4">
        <v>1653</v>
      </c>
      <c r="F209" t="s" s="4">
        <v>1654</v>
      </c>
      <c r="G209" t="s" s="4">
        <v>1654</v>
      </c>
      <c r="H209" t="s" s="4">
        <v>1612</v>
      </c>
      <c r="I209" t="s" s="4">
        <v>1655</v>
      </c>
      <c r="J209" t="s" s="4">
        <v>1613</v>
      </c>
      <c r="K209" t="s" s="4">
        <v>1655</v>
      </c>
      <c r="L209" t="s" s="4">
        <v>1613</v>
      </c>
      <c r="M209" t="s" s="4">
        <v>1655</v>
      </c>
      <c r="N209" t="s" s="4">
        <v>1614</v>
      </c>
      <c r="O209" t="s" s="4">
        <v>1615</v>
      </c>
      <c r="P209" t="s" s="4">
        <v>1616</v>
      </c>
      <c r="Q209" t="s" s="4">
        <v>88</v>
      </c>
      <c r="R209" t="s" s="4">
        <v>88</v>
      </c>
      <c r="S209" t="s" s="4">
        <v>1656</v>
      </c>
      <c r="T209" t="s" s="4">
        <v>1657</v>
      </c>
    </row>
    <row r="210" ht="45.0" customHeight="true">
      <c r="A210" t="s" s="4">
        <v>1265</v>
      </c>
      <c r="B210" t="s" s="4">
        <v>1923</v>
      </c>
      <c r="C210" t="s" s="4">
        <v>1652</v>
      </c>
      <c r="D210" t="s" s="4">
        <v>1634</v>
      </c>
      <c r="E210" t="s" s="4">
        <v>1653</v>
      </c>
      <c r="F210" t="s" s="4">
        <v>1654</v>
      </c>
      <c r="G210" t="s" s="4">
        <v>1654</v>
      </c>
      <c r="H210" t="s" s="4">
        <v>1612</v>
      </c>
      <c r="I210" t="s" s="4">
        <v>1655</v>
      </c>
      <c r="J210" t="s" s="4">
        <v>1613</v>
      </c>
      <c r="K210" t="s" s="4">
        <v>1655</v>
      </c>
      <c r="L210" t="s" s="4">
        <v>1613</v>
      </c>
      <c r="M210" t="s" s="4">
        <v>1655</v>
      </c>
      <c r="N210" t="s" s="4">
        <v>1614</v>
      </c>
      <c r="O210" t="s" s="4">
        <v>1615</v>
      </c>
      <c r="P210" t="s" s="4">
        <v>1616</v>
      </c>
      <c r="Q210" t="s" s="4">
        <v>88</v>
      </c>
      <c r="R210" t="s" s="4">
        <v>88</v>
      </c>
      <c r="S210" t="s" s="4">
        <v>1656</v>
      </c>
      <c r="T210" t="s" s="4">
        <v>1657</v>
      </c>
    </row>
    <row r="211" ht="45.0" customHeight="true">
      <c r="A211" t="s" s="4">
        <v>1267</v>
      </c>
      <c r="B211" t="s" s="4">
        <v>1924</v>
      </c>
      <c r="C211" t="s" s="4">
        <v>1652</v>
      </c>
      <c r="D211" t="s" s="4">
        <v>1634</v>
      </c>
      <c r="E211" t="s" s="4">
        <v>1653</v>
      </c>
      <c r="F211" t="s" s="4">
        <v>1654</v>
      </c>
      <c r="G211" t="s" s="4">
        <v>1654</v>
      </c>
      <c r="H211" t="s" s="4">
        <v>1612</v>
      </c>
      <c r="I211" t="s" s="4">
        <v>1655</v>
      </c>
      <c r="J211" t="s" s="4">
        <v>1613</v>
      </c>
      <c r="K211" t="s" s="4">
        <v>1655</v>
      </c>
      <c r="L211" t="s" s="4">
        <v>1613</v>
      </c>
      <c r="M211" t="s" s="4">
        <v>1655</v>
      </c>
      <c r="N211" t="s" s="4">
        <v>1614</v>
      </c>
      <c r="O211" t="s" s="4">
        <v>1615</v>
      </c>
      <c r="P211" t="s" s="4">
        <v>1616</v>
      </c>
      <c r="Q211" t="s" s="4">
        <v>88</v>
      </c>
      <c r="R211" t="s" s="4">
        <v>88</v>
      </c>
      <c r="S211" t="s" s="4">
        <v>1656</v>
      </c>
      <c r="T211" t="s" s="4">
        <v>1657</v>
      </c>
    </row>
    <row r="212" ht="45.0" customHeight="true">
      <c r="A212" t="s" s="4">
        <v>1269</v>
      </c>
      <c r="B212" t="s" s="4">
        <v>1925</v>
      </c>
      <c r="C212" t="s" s="4">
        <v>1652</v>
      </c>
      <c r="D212" t="s" s="4">
        <v>1634</v>
      </c>
      <c r="E212" t="s" s="4">
        <v>1653</v>
      </c>
      <c r="F212" t="s" s="4">
        <v>1654</v>
      </c>
      <c r="G212" t="s" s="4">
        <v>1654</v>
      </c>
      <c r="H212" t="s" s="4">
        <v>1612</v>
      </c>
      <c r="I212" t="s" s="4">
        <v>1655</v>
      </c>
      <c r="J212" t="s" s="4">
        <v>1613</v>
      </c>
      <c r="K212" t="s" s="4">
        <v>1655</v>
      </c>
      <c r="L212" t="s" s="4">
        <v>1613</v>
      </c>
      <c r="M212" t="s" s="4">
        <v>1655</v>
      </c>
      <c r="N212" t="s" s="4">
        <v>1614</v>
      </c>
      <c r="O212" t="s" s="4">
        <v>1615</v>
      </c>
      <c r="P212" t="s" s="4">
        <v>1616</v>
      </c>
      <c r="Q212" t="s" s="4">
        <v>88</v>
      </c>
      <c r="R212" t="s" s="4">
        <v>88</v>
      </c>
      <c r="S212" t="s" s="4">
        <v>1656</v>
      </c>
      <c r="T212" t="s" s="4">
        <v>1657</v>
      </c>
    </row>
    <row r="213" ht="45.0" customHeight="true">
      <c r="A213" t="s" s="4">
        <v>1271</v>
      </c>
      <c r="B213" t="s" s="4">
        <v>1926</v>
      </c>
      <c r="C213" t="s" s="4">
        <v>1652</v>
      </c>
      <c r="D213" t="s" s="4">
        <v>1634</v>
      </c>
      <c r="E213" t="s" s="4">
        <v>1653</v>
      </c>
      <c r="F213" t="s" s="4">
        <v>1654</v>
      </c>
      <c r="G213" t="s" s="4">
        <v>1654</v>
      </c>
      <c r="H213" t="s" s="4">
        <v>1612</v>
      </c>
      <c r="I213" t="s" s="4">
        <v>1655</v>
      </c>
      <c r="J213" t="s" s="4">
        <v>1613</v>
      </c>
      <c r="K213" t="s" s="4">
        <v>1655</v>
      </c>
      <c r="L213" t="s" s="4">
        <v>1613</v>
      </c>
      <c r="M213" t="s" s="4">
        <v>1655</v>
      </c>
      <c r="N213" t="s" s="4">
        <v>1614</v>
      </c>
      <c r="O213" t="s" s="4">
        <v>1615</v>
      </c>
      <c r="P213" t="s" s="4">
        <v>1616</v>
      </c>
      <c r="Q213" t="s" s="4">
        <v>88</v>
      </c>
      <c r="R213" t="s" s="4">
        <v>88</v>
      </c>
      <c r="S213" t="s" s="4">
        <v>1656</v>
      </c>
      <c r="T213" t="s" s="4">
        <v>1657</v>
      </c>
    </row>
    <row r="214" ht="45.0" customHeight="true">
      <c r="A214" t="s" s="4">
        <v>1273</v>
      </c>
      <c r="B214" t="s" s="4">
        <v>1927</v>
      </c>
      <c r="C214" t="s" s="4">
        <v>1652</v>
      </c>
      <c r="D214" t="s" s="4">
        <v>1634</v>
      </c>
      <c r="E214" t="s" s="4">
        <v>1653</v>
      </c>
      <c r="F214" t="s" s="4">
        <v>1654</v>
      </c>
      <c r="G214" t="s" s="4">
        <v>1654</v>
      </c>
      <c r="H214" t="s" s="4">
        <v>1612</v>
      </c>
      <c r="I214" t="s" s="4">
        <v>1655</v>
      </c>
      <c r="J214" t="s" s="4">
        <v>1613</v>
      </c>
      <c r="K214" t="s" s="4">
        <v>1655</v>
      </c>
      <c r="L214" t="s" s="4">
        <v>1613</v>
      </c>
      <c r="M214" t="s" s="4">
        <v>1655</v>
      </c>
      <c r="N214" t="s" s="4">
        <v>1614</v>
      </c>
      <c r="O214" t="s" s="4">
        <v>1615</v>
      </c>
      <c r="P214" t="s" s="4">
        <v>1616</v>
      </c>
      <c r="Q214" t="s" s="4">
        <v>88</v>
      </c>
      <c r="R214" t="s" s="4">
        <v>88</v>
      </c>
      <c r="S214" t="s" s="4">
        <v>1656</v>
      </c>
      <c r="T214" t="s" s="4">
        <v>1657</v>
      </c>
    </row>
    <row r="215" ht="45.0" customHeight="true">
      <c r="A215" t="s" s="4">
        <v>1275</v>
      </c>
      <c r="B215" t="s" s="4">
        <v>1928</v>
      </c>
      <c r="C215" t="s" s="4">
        <v>1652</v>
      </c>
      <c r="D215" t="s" s="4">
        <v>1634</v>
      </c>
      <c r="E215" t="s" s="4">
        <v>1653</v>
      </c>
      <c r="F215" t="s" s="4">
        <v>1654</v>
      </c>
      <c r="G215" t="s" s="4">
        <v>1654</v>
      </c>
      <c r="H215" t="s" s="4">
        <v>1612</v>
      </c>
      <c r="I215" t="s" s="4">
        <v>1655</v>
      </c>
      <c r="J215" t="s" s="4">
        <v>1613</v>
      </c>
      <c r="K215" t="s" s="4">
        <v>1655</v>
      </c>
      <c r="L215" t="s" s="4">
        <v>1613</v>
      </c>
      <c r="M215" t="s" s="4">
        <v>1655</v>
      </c>
      <c r="N215" t="s" s="4">
        <v>1614</v>
      </c>
      <c r="O215" t="s" s="4">
        <v>1615</v>
      </c>
      <c r="P215" t="s" s="4">
        <v>1616</v>
      </c>
      <c r="Q215" t="s" s="4">
        <v>88</v>
      </c>
      <c r="R215" t="s" s="4">
        <v>88</v>
      </c>
      <c r="S215" t="s" s="4">
        <v>1656</v>
      </c>
      <c r="T215" t="s" s="4">
        <v>1657</v>
      </c>
    </row>
    <row r="216" ht="45.0" customHeight="true">
      <c r="A216" t="s" s="4">
        <v>1277</v>
      </c>
      <c r="B216" t="s" s="4">
        <v>1929</v>
      </c>
      <c r="C216" t="s" s="4">
        <v>1652</v>
      </c>
      <c r="D216" t="s" s="4">
        <v>1634</v>
      </c>
      <c r="E216" t="s" s="4">
        <v>1653</v>
      </c>
      <c r="F216" t="s" s="4">
        <v>1654</v>
      </c>
      <c r="G216" t="s" s="4">
        <v>1654</v>
      </c>
      <c r="H216" t="s" s="4">
        <v>1612</v>
      </c>
      <c r="I216" t="s" s="4">
        <v>1655</v>
      </c>
      <c r="J216" t="s" s="4">
        <v>1613</v>
      </c>
      <c r="K216" t="s" s="4">
        <v>1655</v>
      </c>
      <c r="L216" t="s" s="4">
        <v>1613</v>
      </c>
      <c r="M216" t="s" s="4">
        <v>1655</v>
      </c>
      <c r="N216" t="s" s="4">
        <v>1614</v>
      </c>
      <c r="O216" t="s" s="4">
        <v>1615</v>
      </c>
      <c r="P216" t="s" s="4">
        <v>1616</v>
      </c>
      <c r="Q216" t="s" s="4">
        <v>88</v>
      </c>
      <c r="R216" t="s" s="4">
        <v>88</v>
      </c>
      <c r="S216" t="s" s="4">
        <v>1656</v>
      </c>
      <c r="T216" t="s" s="4">
        <v>1657</v>
      </c>
    </row>
    <row r="217" ht="45.0" customHeight="true">
      <c r="A217" t="s" s="4">
        <v>1279</v>
      </c>
      <c r="B217" t="s" s="4">
        <v>1930</v>
      </c>
      <c r="C217" t="s" s="4">
        <v>1652</v>
      </c>
      <c r="D217" t="s" s="4">
        <v>1634</v>
      </c>
      <c r="E217" t="s" s="4">
        <v>1653</v>
      </c>
      <c r="F217" t="s" s="4">
        <v>1654</v>
      </c>
      <c r="G217" t="s" s="4">
        <v>1654</v>
      </c>
      <c r="H217" t="s" s="4">
        <v>1612</v>
      </c>
      <c r="I217" t="s" s="4">
        <v>1655</v>
      </c>
      <c r="J217" t="s" s="4">
        <v>1613</v>
      </c>
      <c r="K217" t="s" s="4">
        <v>1655</v>
      </c>
      <c r="L217" t="s" s="4">
        <v>1613</v>
      </c>
      <c r="M217" t="s" s="4">
        <v>1655</v>
      </c>
      <c r="N217" t="s" s="4">
        <v>1614</v>
      </c>
      <c r="O217" t="s" s="4">
        <v>1615</v>
      </c>
      <c r="P217" t="s" s="4">
        <v>1616</v>
      </c>
      <c r="Q217" t="s" s="4">
        <v>88</v>
      </c>
      <c r="R217" t="s" s="4">
        <v>88</v>
      </c>
      <c r="S217" t="s" s="4">
        <v>1656</v>
      </c>
      <c r="T217" t="s" s="4">
        <v>1657</v>
      </c>
    </row>
    <row r="218" ht="45.0" customHeight="true">
      <c r="A218" t="s" s="4">
        <v>1281</v>
      </c>
      <c r="B218" t="s" s="4">
        <v>1931</v>
      </c>
      <c r="C218" t="s" s="4">
        <v>1699</v>
      </c>
      <c r="D218" t="s" s="4">
        <v>1700</v>
      </c>
      <c r="E218" t="s" s="4">
        <v>1701</v>
      </c>
      <c r="F218" t="s" s="4">
        <v>1702</v>
      </c>
      <c r="G218" t="s" s="4">
        <v>1702</v>
      </c>
      <c r="H218" t="s" s="4">
        <v>1612</v>
      </c>
      <c r="I218" t="s" s="4">
        <v>1610</v>
      </c>
      <c r="J218" t="s" s="4">
        <v>6</v>
      </c>
      <c r="K218" t="s" s="4">
        <v>1610</v>
      </c>
      <c r="L218" t="s" s="4">
        <v>1613</v>
      </c>
      <c r="M218" t="s" s="4">
        <v>1610</v>
      </c>
      <c r="N218" t="s" s="4">
        <v>1614</v>
      </c>
      <c r="O218" t="s" s="4">
        <v>1615</v>
      </c>
      <c r="P218" t="s" s="4">
        <v>1616</v>
      </c>
      <c r="Q218" t="s" s="4">
        <v>411</v>
      </c>
      <c r="R218" t="s" s="4">
        <v>1617</v>
      </c>
      <c r="S218" t="s" s="4">
        <v>1704</v>
      </c>
      <c r="T218" t="s" s="4">
        <v>1694</v>
      </c>
    </row>
    <row r="219" ht="45.0" customHeight="true">
      <c r="A219" t="s" s="4">
        <v>1285</v>
      </c>
      <c r="B219" t="s" s="4">
        <v>1932</v>
      </c>
      <c r="C219" t="s" s="4">
        <v>195</v>
      </c>
      <c r="D219" t="s" s="4">
        <v>1609</v>
      </c>
      <c r="E219" t="s" s="4">
        <v>1933</v>
      </c>
      <c r="F219" t="s" s="4">
        <v>1611</v>
      </c>
      <c r="G219" t="s" s="4">
        <v>1611</v>
      </c>
      <c r="H219" t="s" s="4">
        <v>1612</v>
      </c>
      <c r="I219" t="s" s="4">
        <v>1645</v>
      </c>
      <c r="J219" t="s" s="4">
        <v>88</v>
      </c>
      <c r="K219" t="s" s="4">
        <v>1638</v>
      </c>
      <c r="L219" t="s" s="4">
        <v>1613</v>
      </c>
      <c r="M219" t="s" s="4">
        <v>1646</v>
      </c>
      <c r="N219" t="s" s="4">
        <v>1614</v>
      </c>
      <c r="O219" t="s" s="4">
        <v>1615</v>
      </c>
      <c r="P219" t="s" s="4">
        <v>1616</v>
      </c>
      <c r="Q219" t="s" s="4">
        <v>88</v>
      </c>
      <c r="R219" t="s" s="4">
        <v>1617</v>
      </c>
      <c r="S219" t="s" s="4">
        <v>1647</v>
      </c>
      <c r="T219" t="s" s="4">
        <v>1934</v>
      </c>
    </row>
    <row r="220" ht="45.0" customHeight="true">
      <c r="A220" t="s" s="4">
        <v>1289</v>
      </c>
      <c r="B220" t="s" s="4">
        <v>1935</v>
      </c>
      <c r="C220" t="s" s="4">
        <v>195</v>
      </c>
      <c r="D220" t="s" s="4">
        <v>1609</v>
      </c>
      <c r="E220" t="s" s="4">
        <v>1936</v>
      </c>
      <c r="F220" t="s" s="4">
        <v>1611</v>
      </c>
      <c r="G220" t="s" s="4">
        <v>1611</v>
      </c>
      <c r="H220" t="s" s="4">
        <v>1612</v>
      </c>
      <c r="I220" t="s" s="4">
        <v>1690</v>
      </c>
      <c r="J220" t="s" s="4">
        <v>88</v>
      </c>
      <c r="K220" t="s" s="4">
        <v>1638</v>
      </c>
      <c r="L220" t="s" s="4">
        <v>1613</v>
      </c>
      <c r="M220" t="s" s="4">
        <v>1646</v>
      </c>
      <c r="N220" t="s" s="4">
        <v>1614</v>
      </c>
      <c r="O220" t="s" s="4">
        <v>1615</v>
      </c>
      <c r="P220" t="s" s="4">
        <v>1616</v>
      </c>
      <c r="Q220" t="s" s="4">
        <v>88</v>
      </c>
      <c r="R220" t="s" s="4">
        <v>1617</v>
      </c>
      <c r="S220" t="s" s="4">
        <v>1647</v>
      </c>
      <c r="T220" t="s" s="4">
        <v>1934</v>
      </c>
    </row>
    <row r="221" ht="45.0" customHeight="true">
      <c r="A221" t="s" s="4">
        <v>1293</v>
      </c>
      <c r="B221" t="s" s="4">
        <v>1937</v>
      </c>
      <c r="C221" t="s" s="4">
        <v>195</v>
      </c>
      <c r="D221" t="s" s="4">
        <v>1609</v>
      </c>
      <c r="E221" t="s" s="4">
        <v>1936</v>
      </c>
      <c r="F221" t="s" s="4">
        <v>1611</v>
      </c>
      <c r="G221" t="s" s="4">
        <v>1611</v>
      </c>
      <c r="H221" t="s" s="4">
        <v>1612</v>
      </c>
      <c r="I221" t="s" s="4">
        <v>1690</v>
      </c>
      <c r="J221" t="s" s="4">
        <v>88</v>
      </c>
      <c r="K221" t="s" s="4">
        <v>1638</v>
      </c>
      <c r="L221" t="s" s="4">
        <v>1613</v>
      </c>
      <c r="M221" t="s" s="4">
        <v>1646</v>
      </c>
      <c r="N221" t="s" s="4">
        <v>1614</v>
      </c>
      <c r="O221" t="s" s="4">
        <v>1615</v>
      </c>
      <c r="P221" t="s" s="4">
        <v>1616</v>
      </c>
      <c r="Q221" t="s" s="4">
        <v>88</v>
      </c>
      <c r="R221" t="s" s="4">
        <v>1617</v>
      </c>
      <c r="S221" t="s" s="4">
        <v>1647</v>
      </c>
      <c r="T221" t="s" s="4">
        <v>1934</v>
      </c>
    </row>
    <row r="222" ht="45.0" customHeight="true">
      <c r="A222" t="s" s="4">
        <v>1319</v>
      </c>
      <c r="B222" t="s" s="4">
        <v>1938</v>
      </c>
      <c r="C222" t="s" s="4">
        <v>1743</v>
      </c>
      <c r="D222" t="s" s="4">
        <v>1609</v>
      </c>
      <c r="E222" t="s" s="4">
        <v>10</v>
      </c>
      <c r="F222" t="s" s="4">
        <v>1654</v>
      </c>
      <c r="G222" t="s" s="4">
        <v>1654</v>
      </c>
      <c r="H222" t="s" s="4">
        <v>1636</v>
      </c>
      <c r="I222" t="s" s="4">
        <v>1744</v>
      </c>
      <c r="J222" t="s" s="4">
        <v>1613</v>
      </c>
      <c r="K222" t="s" s="4">
        <v>1655</v>
      </c>
      <c r="L222" t="s" s="4">
        <v>1613</v>
      </c>
      <c r="M222" t="s" s="4">
        <v>1655</v>
      </c>
      <c r="N222" t="s" s="4">
        <v>1614</v>
      </c>
      <c r="O222" t="s" s="4">
        <v>1615</v>
      </c>
      <c r="P222" t="s" s="4">
        <v>1616</v>
      </c>
      <c r="Q222" t="s" s="4">
        <v>493</v>
      </c>
      <c r="R222" t="s" s="4">
        <v>1639</v>
      </c>
      <c r="S222" t="s" s="4">
        <v>1745</v>
      </c>
      <c r="T222" t="s" s="4">
        <v>1746</v>
      </c>
    </row>
    <row r="223" ht="45.0" customHeight="true">
      <c r="A223" t="s" s="4">
        <v>1321</v>
      </c>
      <c r="B223" t="s" s="4">
        <v>1939</v>
      </c>
      <c r="C223" t="s" s="4">
        <v>1743</v>
      </c>
      <c r="D223" t="s" s="4">
        <v>1609</v>
      </c>
      <c r="E223" t="s" s="4">
        <v>10</v>
      </c>
      <c r="F223" t="s" s="4">
        <v>1654</v>
      </c>
      <c r="G223" t="s" s="4">
        <v>1654</v>
      </c>
      <c r="H223" t="s" s="4">
        <v>1636</v>
      </c>
      <c r="I223" t="s" s="4">
        <v>1744</v>
      </c>
      <c r="J223" t="s" s="4">
        <v>1613</v>
      </c>
      <c r="K223" t="s" s="4">
        <v>1655</v>
      </c>
      <c r="L223" t="s" s="4">
        <v>1613</v>
      </c>
      <c r="M223" t="s" s="4">
        <v>1655</v>
      </c>
      <c r="N223" t="s" s="4">
        <v>1614</v>
      </c>
      <c r="O223" t="s" s="4">
        <v>1615</v>
      </c>
      <c r="P223" t="s" s="4">
        <v>1616</v>
      </c>
      <c r="Q223" t="s" s="4">
        <v>493</v>
      </c>
      <c r="R223" t="s" s="4">
        <v>1639</v>
      </c>
      <c r="S223" t="s" s="4">
        <v>1745</v>
      </c>
      <c r="T223" t="s" s="4">
        <v>1746</v>
      </c>
    </row>
    <row r="224" ht="45.0" customHeight="true">
      <c r="A224" t="s" s="4">
        <v>1355</v>
      </c>
      <c r="B224" t="s" s="4">
        <v>1940</v>
      </c>
      <c r="C224" t="s" s="4">
        <v>1699</v>
      </c>
      <c r="D224" t="s" s="4">
        <v>1700</v>
      </c>
      <c r="E224" t="s" s="4">
        <v>1701</v>
      </c>
      <c r="F224" t="s" s="4">
        <v>1702</v>
      </c>
      <c r="G224" t="s" s="4">
        <v>1702</v>
      </c>
      <c r="H224" t="s" s="4">
        <v>1612</v>
      </c>
      <c r="I224" t="s" s="4">
        <v>1610</v>
      </c>
      <c r="J224" t="s" s="4">
        <v>6</v>
      </c>
      <c r="K224" t="s" s="4">
        <v>1610</v>
      </c>
      <c r="L224" t="s" s="4">
        <v>1613</v>
      </c>
      <c r="M224" t="s" s="4">
        <v>1610</v>
      </c>
      <c r="N224" t="s" s="4">
        <v>1614</v>
      </c>
      <c r="O224" t="s" s="4">
        <v>1615</v>
      </c>
      <c r="P224" t="s" s="4">
        <v>1616</v>
      </c>
      <c r="Q224" t="s" s="4">
        <v>411</v>
      </c>
      <c r="R224" t="s" s="4">
        <v>1617</v>
      </c>
      <c r="S224" t="s" s="4">
        <v>1704</v>
      </c>
      <c r="T224" t="s" s="4">
        <v>1694</v>
      </c>
    </row>
    <row r="225" ht="45.0" customHeight="true">
      <c r="A225" t="s" s="4">
        <v>1359</v>
      </c>
      <c r="B225" t="s" s="4">
        <v>1941</v>
      </c>
      <c r="C225" t="s" s="4">
        <v>195</v>
      </c>
      <c r="D225" t="s" s="4">
        <v>1609</v>
      </c>
      <c r="E225" t="s" s="4">
        <v>1644</v>
      </c>
      <c r="F225" t="s" s="4">
        <v>1611</v>
      </c>
      <c r="G225" t="s" s="4">
        <v>1611</v>
      </c>
      <c r="H225" t="s" s="4">
        <v>1612</v>
      </c>
      <c r="I225" t="s" s="4">
        <v>1645</v>
      </c>
      <c r="J225" t="s" s="4">
        <v>88</v>
      </c>
      <c r="K225" t="s" s="4">
        <v>1646</v>
      </c>
      <c r="L225" t="s" s="4">
        <v>1613</v>
      </c>
      <c r="M225" t="s" s="4">
        <v>1646</v>
      </c>
      <c r="N225" t="s" s="4">
        <v>1614</v>
      </c>
      <c r="O225" t="s" s="4">
        <v>1615</v>
      </c>
      <c r="P225" t="s" s="4">
        <v>1616</v>
      </c>
      <c r="Q225" t="s" s="4">
        <v>88</v>
      </c>
      <c r="R225" t="s" s="4">
        <v>1617</v>
      </c>
      <c r="S225" t="s" s="4">
        <v>1647</v>
      </c>
      <c r="T225" t="s" s="4">
        <v>1934</v>
      </c>
    </row>
    <row r="226" ht="45.0" customHeight="true">
      <c r="A226" t="s" s="4">
        <v>1365</v>
      </c>
      <c r="B226" t="s" s="4">
        <v>1942</v>
      </c>
      <c r="C226" t="s" s="4">
        <v>195</v>
      </c>
      <c r="D226" t="s" s="4">
        <v>1609</v>
      </c>
      <c r="E226" t="s" s="4">
        <v>1644</v>
      </c>
      <c r="F226" t="s" s="4">
        <v>1611</v>
      </c>
      <c r="G226" t="s" s="4">
        <v>1611</v>
      </c>
      <c r="H226" t="s" s="4">
        <v>1612</v>
      </c>
      <c r="I226" t="s" s="4">
        <v>1645</v>
      </c>
      <c r="J226" t="s" s="4">
        <v>88</v>
      </c>
      <c r="K226" t="s" s="4">
        <v>1646</v>
      </c>
      <c r="L226" t="s" s="4">
        <v>1613</v>
      </c>
      <c r="M226" t="s" s="4">
        <v>1646</v>
      </c>
      <c r="N226" t="s" s="4">
        <v>1614</v>
      </c>
      <c r="O226" t="s" s="4">
        <v>1615</v>
      </c>
      <c r="P226" t="s" s="4">
        <v>1616</v>
      </c>
      <c r="Q226" t="s" s="4">
        <v>88</v>
      </c>
      <c r="R226" t="s" s="4">
        <v>1617</v>
      </c>
      <c r="S226" t="s" s="4">
        <v>1647</v>
      </c>
      <c r="T226" t="s" s="4">
        <v>1934</v>
      </c>
    </row>
    <row r="227" ht="45.0" customHeight="true">
      <c r="A227" t="s" s="4">
        <v>1370</v>
      </c>
      <c r="B227" t="s" s="4">
        <v>1943</v>
      </c>
      <c r="C227" t="s" s="4">
        <v>195</v>
      </c>
      <c r="D227" t="s" s="4">
        <v>1609</v>
      </c>
      <c r="E227" t="s" s="4">
        <v>1644</v>
      </c>
      <c r="F227" t="s" s="4">
        <v>1611</v>
      </c>
      <c r="G227" t="s" s="4">
        <v>1611</v>
      </c>
      <c r="H227" t="s" s="4">
        <v>1612</v>
      </c>
      <c r="I227" t="s" s="4">
        <v>1645</v>
      </c>
      <c r="J227" t="s" s="4">
        <v>88</v>
      </c>
      <c r="K227" t="s" s="4">
        <v>1646</v>
      </c>
      <c r="L227" t="s" s="4">
        <v>1613</v>
      </c>
      <c r="M227" t="s" s="4">
        <v>1646</v>
      </c>
      <c r="N227" t="s" s="4">
        <v>1614</v>
      </c>
      <c r="O227" t="s" s="4">
        <v>1615</v>
      </c>
      <c r="P227" t="s" s="4">
        <v>1616</v>
      </c>
      <c r="Q227" t="s" s="4">
        <v>88</v>
      </c>
      <c r="R227" t="s" s="4">
        <v>1617</v>
      </c>
      <c r="S227" t="s" s="4">
        <v>1647</v>
      </c>
      <c r="T227" t="s" s="4">
        <v>1934</v>
      </c>
    </row>
    <row r="228" ht="45.0" customHeight="true">
      <c r="A228" t="s" s="4">
        <v>1372</v>
      </c>
      <c r="B228" t="s" s="4">
        <v>1944</v>
      </c>
      <c r="C228" t="s" s="4">
        <v>1777</v>
      </c>
      <c r="D228" t="s" s="4">
        <v>1609</v>
      </c>
      <c r="E228" t="s" s="4">
        <v>1778</v>
      </c>
      <c r="F228" t="s" s="4">
        <v>1611</v>
      </c>
      <c r="G228" t="s" s="4">
        <v>1611</v>
      </c>
      <c r="H228" t="s" s="4">
        <v>1612</v>
      </c>
      <c r="I228" t="s" s="4">
        <v>1638</v>
      </c>
      <c r="J228" t="s" s="4">
        <v>6</v>
      </c>
      <c r="K228" t="s" s="4">
        <v>1638</v>
      </c>
      <c r="L228" t="s" s="4">
        <v>1613</v>
      </c>
      <c r="M228" t="s" s="4">
        <v>1638</v>
      </c>
      <c r="N228" t="s" s="4">
        <v>1614</v>
      </c>
      <c r="O228" t="s" s="4">
        <v>1615</v>
      </c>
      <c r="P228" t="s" s="4">
        <v>1616</v>
      </c>
      <c r="Q228" t="s" s="4">
        <v>88</v>
      </c>
      <c r="R228" t="s" s="4">
        <v>1779</v>
      </c>
      <c r="S228" t="s" s="4">
        <v>1780</v>
      </c>
      <c r="T228" t="s" s="4">
        <v>1781</v>
      </c>
    </row>
    <row r="229" ht="45.0" customHeight="true">
      <c r="A229" t="s" s="4">
        <v>1374</v>
      </c>
      <c r="B229" t="s" s="4">
        <v>1945</v>
      </c>
      <c r="C229" t="s" s="4">
        <v>1777</v>
      </c>
      <c r="D229" t="s" s="4">
        <v>1609</v>
      </c>
      <c r="E229" t="s" s="4">
        <v>1778</v>
      </c>
      <c r="F229" t="s" s="4">
        <v>1611</v>
      </c>
      <c r="G229" t="s" s="4">
        <v>1611</v>
      </c>
      <c r="H229" t="s" s="4">
        <v>1612</v>
      </c>
      <c r="I229" t="s" s="4">
        <v>1638</v>
      </c>
      <c r="J229" t="s" s="4">
        <v>6</v>
      </c>
      <c r="K229" t="s" s="4">
        <v>1638</v>
      </c>
      <c r="L229" t="s" s="4">
        <v>1613</v>
      </c>
      <c r="M229" t="s" s="4">
        <v>1638</v>
      </c>
      <c r="N229" t="s" s="4">
        <v>1614</v>
      </c>
      <c r="O229" t="s" s="4">
        <v>1615</v>
      </c>
      <c r="P229" t="s" s="4">
        <v>1616</v>
      </c>
      <c r="Q229" t="s" s="4">
        <v>88</v>
      </c>
      <c r="R229" t="s" s="4">
        <v>1779</v>
      </c>
      <c r="S229" t="s" s="4">
        <v>1780</v>
      </c>
      <c r="T229" t="s" s="4">
        <v>1781</v>
      </c>
    </row>
    <row r="230" ht="45.0" customHeight="true">
      <c r="A230" t="s" s="4">
        <v>1376</v>
      </c>
      <c r="B230" t="s" s="4">
        <v>1946</v>
      </c>
      <c r="C230" t="s" s="4">
        <v>1777</v>
      </c>
      <c r="D230" t="s" s="4">
        <v>1609</v>
      </c>
      <c r="E230" t="s" s="4">
        <v>1778</v>
      </c>
      <c r="F230" t="s" s="4">
        <v>1611</v>
      </c>
      <c r="G230" t="s" s="4">
        <v>1611</v>
      </c>
      <c r="H230" t="s" s="4">
        <v>1612</v>
      </c>
      <c r="I230" t="s" s="4">
        <v>1638</v>
      </c>
      <c r="J230" t="s" s="4">
        <v>6</v>
      </c>
      <c r="K230" t="s" s="4">
        <v>1638</v>
      </c>
      <c r="L230" t="s" s="4">
        <v>1613</v>
      </c>
      <c r="M230" t="s" s="4">
        <v>1638</v>
      </c>
      <c r="N230" t="s" s="4">
        <v>1614</v>
      </c>
      <c r="O230" t="s" s="4">
        <v>1615</v>
      </c>
      <c r="P230" t="s" s="4">
        <v>1616</v>
      </c>
      <c r="Q230" t="s" s="4">
        <v>88</v>
      </c>
      <c r="R230" t="s" s="4">
        <v>1779</v>
      </c>
      <c r="S230" t="s" s="4">
        <v>1780</v>
      </c>
      <c r="T230" t="s" s="4">
        <v>1781</v>
      </c>
    </row>
    <row r="231" ht="45.0" customHeight="true">
      <c r="A231" t="s" s="4">
        <v>1378</v>
      </c>
      <c r="B231" t="s" s="4">
        <v>1947</v>
      </c>
      <c r="C231" t="s" s="4">
        <v>1777</v>
      </c>
      <c r="D231" t="s" s="4">
        <v>1609</v>
      </c>
      <c r="E231" t="s" s="4">
        <v>1778</v>
      </c>
      <c r="F231" t="s" s="4">
        <v>1611</v>
      </c>
      <c r="G231" t="s" s="4">
        <v>1611</v>
      </c>
      <c r="H231" t="s" s="4">
        <v>1612</v>
      </c>
      <c r="I231" t="s" s="4">
        <v>1638</v>
      </c>
      <c r="J231" t="s" s="4">
        <v>6</v>
      </c>
      <c r="K231" t="s" s="4">
        <v>1638</v>
      </c>
      <c r="L231" t="s" s="4">
        <v>1613</v>
      </c>
      <c r="M231" t="s" s="4">
        <v>1638</v>
      </c>
      <c r="N231" t="s" s="4">
        <v>1614</v>
      </c>
      <c r="O231" t="s" s="4">
        <v>1615</v>
      </c>
      <c r="P231" t="s" s="4">
        <v>1616</v>
      </c>
      <c r="Q231" t="s" s="4">
        <v>88</v>
      </c>
      <c r="R231" t="s" s="4">
        <v>1779</v>
      </c>
      <c r="S231" t="s" s="4">
        <v>1780</v>
      </c>
      <c r="T231" t="s" s="4">
        <v>1781</v>
      </c>
    </row>
    <row r="232" ht="45.0" customHeight="true">
      <c r="A232" t="s" s="4">
        <v>1380</v>
      </c>
      <c r="B232" t="s" s="4">
        <v>1948</v>
      </c>
      <c r="C232" t="s" s="4">
        <v>1706</v>
      </c>
      <c r="D232" t="s" s="4">
        <v>1609</v>
      </c>
      <c r="E232" t="s" s="4">
        <v>1707</v>
      </c>
      <c r="F232" t="s" s="4">
        <v>1654</v>
      </c>
      <c r="G232" t="s" s="4">
        <v>1654</v>
      </c>
      <c r="H232" t="s" s="4">
        <v>1689</v>
      </c>
      <c r="I232" t="s" s="4">
        <v>1708</v>
      </c>
      <c r="J232" t="s" s="4">
        <v>1613</v>
      </c>
      <c r="K232" t="s" s="4">
        <v>1709</v>
      </c>
      <c r="L232" t="s" s="4">
        <v>1613</v>
      </c>
      <c r="M232" t="s" s="4">
        <v>1709</v>
      </c>
      <c r="N232" t="s" s="4">
        <v>1614</v>
      </c>
      <c r="O232" t="s" s="4">
        <v>1615</v>
      </c>
      <c r="P232" t="s" s="4">
        <v>1616</v>
      </c>
      <c r="Q232" t="s" s="4">
        <v>88</v>
      </c>
      <c r="R232" t="s" s="4">
        <v>1710</v>
      </c>
      <c r="S232" t="s" s="4">
        <v>1711</v>
      </c>
      <c r="T232" t="s" s="4">
        <v>1712</v>
      </c>
    </row>
    <row r="233" ht="45.0" customHeight="true">
      <c r="A233" t="s" s="4">
        <v>1389</v>
      </c>
      <c r="B233" t="s" s="4">
        <v>1949</v>
      </c>
      <c r="C233" t="s" s="4">
        <v>300</v>
      </c>
      <c r="D233" t="s" s="4">
        <v>1634</v>
      </c>
      <c r="E233" t="s" s="4">
        <v>1653</v>
      </c>
      <c r="F233" t="s" s="4">
        <v>1654</v>
      </c>
      <c r="G233" t="s" s="4">
        <v>1654</v>
      </c>
      <c r="H233" t="s" s="4">
        <v>1612</v>
      </c>
      <c r="I233" t="s" s="4">
        <v>1655</v>
      </c>
      <c r="J233" t="s" s="4">
        <v>6</v>
      </c>
      <c r="K233" t="s" s="4">
        <v>1655</v>
      </c>
      <c r="L233" t="s" s="4">
        <v>1613</v>
      </c>
      <c r="M233" t="s" s="4">
        <v>1655</v>
      </c>
      <c r="N233" t="s" s="4">
        <v>1614</v>
      </c>
      <c r="O233" t="s" s="4">
        <v>1615</v>
      </c>
      <c r="P233" t="s" s="4">
        <v>1616</v>
      </c>
      <c r="Q233" t="s" s="4">
        <v>88</v>
      </c>
      <c r="R233" t="s" s="4">
        <v>1669</v>
      </c>
      <c r="S233" t="s" s="4">
        <v>1670</v>
      </c>
      <c r="T233" t="s" s="4">
        <v>1671</v>
      </c>
    </row>
    <row r="234" ht="45.0" customHeight="true">
      <c r="A234" t="s" s="4">
        <v>1395</v>
      </c>
      <c r="B234" t="s" s="4">
        <v>1950</v>
      </c>
      <c r="C234" t="s" s="4">
        <v>300</v>
      </c>
      <c r="D234" t="s" s="4">
        <v>1634</v>
      </c>
      <c r="E234" t="s" s="4">
        <v>1653</v>
      </c>
      <c r="F234" t="s" s="4">
        <v>1654</v>
      </c>
      <c r="G234" t="s" s="4">
        <v>1654</v>
      </c>
      <c r="H234" t="s" s="4">
        <v>1612</v>
      </c>
      <c r="I234" t="s" s="4">
        <v>1655</v>
      </c>
      <c r="J234" t="s" s="4">
        <v>6</v>
      </c>
      <c r="K234" t="s" s="4">
        <v>1655</v>
      </c>
      <c r="L234" t="s" s="4">
        <v>1613</v>
      </c>
      <c r="M234" t="s" s="4">
        <v>1655</v>
      </c>
      <c r="N234" t="s" s="4">
        <v>1614</v>
      </c>
      <c r="O234" t="s" s="4">
        <v>1615</v>
      </c>
      <c r="P234" t="s" s="4">
        <v>1616</v>
      </c>
      <c r="Q234" t="s" s="4">
        <v>88</v>
      </c>
      <c r="R234" t="s" s="4">
        <v>1669</v>
      </c>
      <c r="S234" t="s" s="4">
        <v>1670</v>
      </c>
      <c r="T234" t="s" s="4">
        <v>1671</v>
      </c>
    </row>
    <row r="235" ht="45.0" customHeight="true">
      <c r="A235" t="s" s="4">
        <v>1400</v>
      </c>
      <c r="B235" t="s" s="4">
        <v>1951</v>
      </c>
      <c r="C235" t="s" s="4">
        <v>300</v>
      </c>
      <c r="D235" t="s" s="4">
        <v>1634</v>
      </c>
      <c r="E235" t="s" s="4">
        <v>1653</v>
      </c>
      <c r="F235" t="s" s="4">
        <v>1654</v>
      </c>
      <c r="G235" t="s" s="4">
        <v>1654</v>
      </c>
      <c r="H235" t="s" s="4">
        <v>1612</v>
      </c>
      <c r="I235" t="s" s="4">
        <v>1655</v>
      </c>
      <c r="J235" t="s" s="4">
        <v>6</v>
      </c>
      <c r="K235" t="s" s="4">
        <v>1655</v>
      </c>
      <c r="L235" t="s" s="4">
        <v>1613</v>
      </c>
      <c r="M235" t="s" s="4">
        <v>1655</v>
      </c>
      <c r="N235" t="s" s="4">
        <v>1614</v>
      </c>
      <c r="O235" t="s" s="4">
        <v>1615</v>
      </c>
      <c r="P235" t="s" s="4">
        <v>1616</v>
      </c>
      <c r="Q235" t="s" s="4">
        <v>88</v>
      </c>
      <c r="R235" t="s" s="4">
        <v>1669</v>
      </c>
      <c r="S235" t="s" s="4">
        <v>1670</v>
      </c>
      <c r="T235" t="s" s="4">
        <v>1671</v>
      </c>
    </row>
    <row r="236" ht="45.0" customHeight="true">
      <c r="A236" t="s" s="4">
        <v>1403</v>
      </c>
      <c r="B236" t="s" s="4">
        <v>1952</v>
      </c>
      <c r="C236" t="s" s="4">
        <v>300</v>
      </c>
      <c r="D236" t="s" s="4">
        <v>1634</v>
      </c>
      <c r="E236" t="s" s="4">
        <v>1653</v>
      </c>
      <c r="F236" t="s" s="4">
        <v>1654</v>
      </c>
      <c r="G236" t="s" s="4">
        <v>1654</v>
      </c>
      <c r="H236" t="s" s="4">
        <v>1612</v>
      </c>
      <c r="I236" t="s" s="4">
        <v>1655</v>
      </c>
      <c r="J236" t="s" s="4">
        <v>6</v>
      </c>
      <c r="K236" t="s" s="4">
        <v>1655</v>
      </c>
      <c r="L236" t="s" s="4">
        <v>1613</v>
      </c>
      <c r="M236" t="s" s="4">
        <v>1655</v>
      </c>
      <c r="N236" t="s" s="4">
        <v>1614</v>
      </c>
      <c r="O236" t="s" s="4">
        <v>1615</v>
      </c>
      <c r="P236" t="s" s="4">
        <v>1616</v>
      </c>
      <c r="Q236" t="s" s="4">
        <v>88</v>
      </c>
      <c r="R236" t="s" s="4">
        <v>1669</v>
      </c>
      <c r="S236" t="s" s="4">
        <v>1670</v>
      </c>
      <c r="T236" t="s" s="4">
        <v>1671</v>
      </c>
    </row>
    <row r="237" ht="45.0" customHeight="true">
      <c r="A237" t="s" s="4">
        <v>1405</v>
      </c>
      <c r="B237" t="s" s="4">
        <v>1953</v>
      </c>
      <c r="C237" t="s" s="4">
        <v>300</v>
      </c>
      <c r="D237" t="s" s="4">
        <v>1634</v>
      </c>
      <c r="E237" t="s" s="4">
        <v>1653</v>
      </c>
      <c r="F237" t="s" s="4">
        <v>1654</v>
      </c>
      <c r="G237" t="s" s="4">
        <v>1654</v>
      </c>
      <c r="H237" t="s" s="4">
        <v>1612</v>
      </c>
      <c r="I237" t="s" s="4">
        <v>1655</v>
      </c>
      <c r="J237" t="s" s="4">
        <v>6</v>
      </c>
      <c r="K237" t="s" s="4">
        <v>1655</v>
      </c>
      <c r="L237" t="s" s="4">
        <v>1613</v>
      </c>
      <c r="M237" t="s" s="4">
        <v>1655</v>
      </c>
      <c r="N237" t="s" s="4">
        <v>1614</v>
      </c>
      <c r="O237" t="s" s="4">
        <v>1615</v>
      </c>
      <c r="P237" t="s" s="4">
        <v>1616</v>
      </c>
      <c r="Q237" t="s" s="4">
        <v>88</v>
      </c>
      <c r="R237" t="s" s="4">
        <v>1669</v>
      </c>
      <c r="S237" t="s" s="4">
        <v>1670</v>
      </c>
      <c r="T237" t="s" s="4">
        <v>1671</v>
      </c>
    </row>
    <row r="238" ht="45.0" customHeight="true">
      <c r="A238" t="s" s="4">
        <v>1407</v>
      </c>
      <c r="B238" t="s" s="4">
        <v>1954</v>
      </c>
      <c r="C238" t="s" s="4">
        <v>300</v>
      </c>
      <c r="D238" t="s" s="4">
        <v>1634</v>
      </c>
      <c r="E238" t="s" s="4">
        <v>1653</v>
      </c>
      <c r="F238" t="s" s="4">
        <v>1654</v>
      </c>
      <c r="G238" t="s" s="4">
        <v>1654</v>
      </c>
      <c r="H238" t="s" s="4">
        <v>1612</v>
      </c>
      <c r="I238" t="s" s="4">
        <v>1655</v>
      </c>
      <c r="J238" t="s" s="4">
        <v>6</v>
      </c>
      <c r="K238" t="s" s="4">
        <v>1655</v>
      </c>
      <c r="L238" t="s" s="4">
        <v>1613</v>
      </c>
      <c r="M238" t="s" s="4">
        <v>1655</v>
      </c>
      <c r="N238" t="s" s="4">
        <v>1614</v>
      </c>
      <c r="O238" t="s" s="4">
        <v>1615</v>
      </c>
      <c r="P238" t="s" s="4">
        <v>1616</v>
      </c>
      <c r="Q238" t="s" s="4">
        <v>88</v>
      </c>
      <c r="R238" t="s" s="4">
        <v>1669</v>
      </c>
      <c r="S238" t="s" s="4">
        <v>1670</v>
      </c>
      <c r="T238" t="s" s="4">
        <v>1671</v>
      </c>
    </row>
    <row r="239" ht="45.0" customHeight="true">
      <c r="A239" t="s" s="4">
        <v>1409</v>
      </c>
      <c r="B239" t="s" s="4">
        <v>1955</v>
      </c>
      <c r="C239" t="s" s="4">
        <v>300</v>
      </c>
      <c r="D239" t="s" s="4">
        <v>1634</v>
      </c>
      <c r="E239" t="s" s="4">
        <v>1653</v>
      </c>
      <c r="F239" t="s" s="4">
        <v>1654</v>
      </c>
      <c r="G239" t="s" s="4">
        <v>1654</v>
      </c>
      <c r="H239" t="s" s="4">
        <v>1612</v>
      </c>
      <c r="I239" t="s" s="4">
        <v>1655</v>
      </c>
      <c r="J239" t="s" s="4">
        <v>6</v>
      </c>
      <c r="K239" t="s" s="4">
        <v>1655</v>
      </c>
      <c r="L239" t="s" s="4">
        <v>1613</v>
      </c>
      <c r="M239" t="s" s="4">
        <v>1655</v>
      </c>
      <c r="N239" t="s" s="4">
        <v>1614</v>
      </c>
      <c r="O239" t="s" s="4">
        <v>1615</v>
      </c>
      <c r="P239" t="s" s="4">
        <v>1616</v>
      </c>
      <c r="Q239" t="s" s="4">
        <v>88</v>
      </c>
      <c r="R239" t="s" s="4">
        <v>1669</v>
      </c>
      <c r="S239" t="s" s="4">
        <v>1670</v>
      </c>
      <c r="T239" t="s" s="4">
        <v>1671</v>
      </c>
    </row>
    <row r="240" ht="45.0" customHeight="true">
      <c r="A240" t="s" s="4">
        <v>1411</v>
      </c>
      <c r="B240" t="s" s="4">
        <v>1956</v>
      </c>
      <c r="C240" t="s" s="4">
        <v>300</v>
      </c>
      <c r="D240" t="s" s="4">
        <v>1634</v>
      </c>
      <c r="E240" t="s" s="4">
        <v>1653</v>
      </c>
      <c r="F240" t="s" s="4">
        <v>1654</v>
      </c>
      <c r="G240" t="s" s="4">
        <v>1654</v>
      </c>
      <c r="H240" t="s" s="4">
        <v>1612</v>
      </c>
      <c r="I240" t="s" s="4">
        <v>1655</v>
      </c>
      <c r="J240" t="s" s="4">
        <v>6</v>
      </c>
      <c r="K240" t="s" s="4">
        <v>1655</v>
      </c>
      <c r="L240" t="s" s="4">
        <v>1613</v>
      </c>
      <c r="M240" t="s" s="4">
        <v>1655</v>
      </c>
      <c r="N240" t="s" s="4">
        <v>1614</v>
      </c>
      <c r="O240" t="s" s="4">
        <v>1615</v>
      </c>
      <c r="P240" t="s" s="4">
        <v>1616</v>
      </c>
      <c r="Q240" t="s" s="4">
        <v>88</v>
      </c>
      <c r="R240" t="s" s="4">
        <v>1669</v>
      </c>
      <c r="S240" t="s" s="4">
        <v>1670</v>
      </c>
      <c r="T240" t="s" s="4">
        <v>1671</v>
      </c>
    </row>
    <row r="241" ht="45.0" customHeight="true">
      <c r="A241" t="s" s="4">
        <v>1413</v>
      </c>
      <c r="B241" t="s" s="4">
        <v>1957</v>
      </c>
      <c r="C241" t="s" s="4">
        <v>300</v>
      </c>
      <c r="D241" t="s" s="4">
        <v>1634</v>
      </c>
      <c r="E241" t="s" s="4">
        <v>1653</v>
      </c>
      <c r="F241" t="s" s="4">
        <v>1654</v>
      </c>
      <c r="G241" t="s" s="4">
        <v>1654</v>
      </c>
      <c r="H241" t="s" s="4">
        <v>1612</v>
      </c>
      <c r="I241" t="s" s="4">
        <v>1655</v>
      </c>
      <c r="J241" t="s" s="4">
        <v>6</v>
      </c>
      <c r="K241" t="s" s="4">
        <v>1655</v>
      </c>
      <c r="L241" t="s" s="4">
        <v>1613</v>
      </c>
      <c r="M241" t="s" s="4">
        <v>1655</v>
      </c>
      <c r="N241" t="s" s="4">
        <v>1614</v>
      </c>
      <c r="O241" t="s" s="4">
        <v>1615</v>
      </c>
      <c r="P241" t="s" s="4">
        <v>1616</v>
      </c>
      <c r="Q241" t="s" s="4">
        <v>88</v>
      </c>
      <c r="R241" t="s" s="4">
        <v>1669</v>
      </c>
      <c r="S241" t="s" s="4">
        <v>1670</v>
      </c>
      <c r="T241" t="s" s="4">
        <v>1671</v>
      </c>
    </row>
    <row r="242" ht="45.0" customHeight="true">
      <c r="A242" t="s" s="4">
        <v>1415</v>
      </c>
      <c r="B242" t="s" s="4">
        <v>1958</v>
      </c>
      <c r="C242" t="s" s="4">
        <v>300</v>
      </c>
      <c r="D242" t="s" s="4">
        <v>1634</v>
      </c>
      <c r="E242" t="s" s="4">
        <v>1653</v>
      </c>
      <c r="F242" t="s" s="4">
        <v>1654</v>
      </c>
      <c r="G242" t="s" s="4">
        <v>1654</v>
      </c>
      <c r="H242" t="s" s="4">
        <v>1612</v>
      </c>
      <c r="I242" t="s" s="4">
        <v>1655</v>
      </c>
      <c r="J242" t="s" s="4">
        <v>6</v>
      </c>
      <c r="K242" t="s" s="4">
        <v>1655</v>
      </c>
      <c r="L242" t="s" s="4">
        <v>1613</v>
      </c>
      <c r="M242" t="s" s="4">
        <v>1655</v>
      </c>
      <c r="N242" t="s" s="4">
        <v>1614</v>
      </c>
      <c r="O242" t="s" s="4">
        <v>1615</v>
      </c>
      <c r="P242" t="s" s="4">
        <v>1616</v>
      </c>
      <c r="Q242" t="s" s="4">
        <v>88</v>
      </c>
      <c r="R242" t="s" s="4">
        <v>1669</v>
      </c>
      <c r="S242" t="s" s="4">
        <v>1670</v>
      </c>
      <c r="T242" t="s" s="4">
        <v>1671</v>
      </c>
    </row>
    <row r="243" ht="45.0" customHeight="true">
      <c r="A243" t="s" s="4">
        <v>1417</v>
      </c>
      <c r="B243" t="s" s="4">
        <v>1959</v>
      </c>
      <c r="C243" t="s" s="4">
        <v>300</v>
      </c>
      <c r="D243" t="s" s="4">
        <v>1634</v>
      </c>
      <c r="E243" t="s" s="4">
        <v>1653</v>
      </c>
      <c r="F243" t="s" s="4">
        <v>1654</v>
      </c>
      <c r="G243" t="s" s="4">
        <v>1654</v>
      </c>
      <c r="H243" t="s" s="4">
        <v>1612</v>
      </c>
      <c r="I243" t="s" s="4">
        <v>1655</v>
      </c>
      <c r="J243" t="s" s="4">
        <v>6</v>
      </c>
      <c r="K243" t="s" s="4">
        <v>1655</v>
      </c>
      <c r="L243" t="s" s="4">
        <v>1613</v>
      </c>
      <c r="M243" t="s" s="4">
        <v>1655</v>
      </c>
      <c r="N243" t="s" s="4">
        <v>1614</v>
      </c>
      <c r="O243" t="s" s="4">
        <v>1615</v>
      </c>
      <c r="P243" t="s" s="4">
        <v>1616</v>
      </c>
      <c r="Q243" t="s" s="4">
        <v>88</v>
      </c>
      <c r="R243" t="s" s="4">
        <v>1669</v>
      </c>
      <c r="S243" t="s" s="4">
        <v>1670</v>
      </c>
      <c r="T243" t="s" s="4">
        <v>1671</v>
      </c>
    </row>
    <row r="244" ht="45.0" customHeight="true">
      <c r="A244" t="s" s="4">
        <v>1419</v>
      </c>
      <c r="B244" t="s" s="4">
        <v>1960</v>
      </c>
      <c r="C244" t="s" s="4">
        <v>300</v>
      </c>
      <c r="D244" t="s" s="4">
        <v>1634</v>
      </c>
      <c r="E244" t="s" s="4">
        <v>1653</v>
      </c>
      <c r="F244" t="s" s="4">
        <v>1654</v>
      </c>
      <c r="G244" t="s" s="4">
        <v>1654</v>
      </c>
      <c r="H244" t="s" s="4">
        <v>1612</v>
      </c>
      <c r="I244" t="s" s="4">
        <v>1655</v>
      </c>
      <c r="J244" t="s" s="4">
        <v>6</v>
      </c>
      <c r="K244" t="s" s="4">
        <v>1655</v>
      </c>
      <c r="L244" t="s" s="4">
        <v>1613</v>
      </c>
      <c r="M244" t="s" s="4">
        <v>1655</v>
      </c>
      <c r="N244" t="s" s="4">
        <v>1614</v>
      </c>
      <c r="O244" t="s" s="4">
        <v>1615</v>
      </c>
      <c r="P244" t="s" s="4">
        <v>1616</v>
      </c>
      <c r="Q244" t="s" s="4">
        <v>88</v>
      </c>
      <c r="R244" t="s" s="4">
        <v>1669</v>
      </c>
      <c r="S244" t="s" s="4">
        <v>1670</v>
      </c>
      <c r="T244" t="s" s="4">
        <v>1671</v>
      </c>
    </row>
    <row r="245" ht="45.0" customHeight="true">
      <c r="A245" t="s" s="4">
        <v>1421</v>
      </c>
      <c r="B245" t="s" s="4">
        <v>1961</v>
      </c>
      <c r="C245" t="s" s="4">
        <v>300</v>
      </c>
      <c r="D245" t="s" s="4">
        <v>1634</v>
      </c>
      <c r="E245" t="s" s="4">
        <v>1653</v>
      </c>
      <c r="F245" t="s" s="4">
        <v>1654</v>
      </c>
      <c r="G245" t="s" s="4">
        <v>1654</v>
      </c>
      <c r="H245" t="s" s="4">
        <v>1612</v>
      </c>
      <c r="I245" t="s" s="4">
        <v>1655</v>
      </c>
      <c r="J245" t="s" s="4">
        <v>6</v>
      </c>
      <c r="K245" t="s" s="4">
        <v>1655</v>
      </c>
      <c r="L245" t="s" s="4">
        <v>1613</v>
      </c>
      <c r="M245" t="s" s="4">
        <v>1655</v>
      </c>
      <c r="N245" t="s" s="4">
        <v>1614</v>
      </c>
      <c r="O245" t="s" s="4">
        <v>1615</v>
      </c>
      <c r="P245" t="s" s="4">
        <v>1616</v>
      </c>
      <c r="Q245" t="s" s="4">
        <v>88</v>
      </c>
      <c r="R245" t="s" s="4">
        <v>1669</v>
      </c>
      <c r="S245" t="s" s="4">
        <v>1670</v>
      </c>
      <c r="T245" t="s" s="4">
        <v>1671</v>
      </c>
    </row>
    <row r="246" ht="45.0" customHeight="true">
      <c r="A246" t="s" s="4">
        <v>1426</v>
      </c>
      <c r="B246" t="s" s="4">
        <v>1962</v>
      </c>
      <c r="C246" t="s" s="4">
        <v>300</v>
      </c>
      <c r="D246" t="s" s="4">
        <v>1634</v>
      </c>
      <c r="E246" t="s" s="4">
        <v>1653</v>
      </c>
      <c r="F246" t="s" s="4">
        <v>1654</v>
      </c>
      <c r="G246" t="s" s="4">
        <v>1654</v>
      </c>
      <c r="H246" t="s" s="4">
        <v>1612</v>
      </c>
      <c r="I246" t="s" s="4">
        <v>1655</v>
      </c>
      <c r="J246" t="s" s="4">
        <v>6</v>
      </c>
      <c r="K246" t="s" s="4">
        <v>1655</v>
      </c>
      <c r="L246" t="s" s="4">
        <v>1613</v>
      </c>
      <c r="M246" t="s" s="4">
        <v>1655</v>
      </c>
      <c r="N246" t="s" s="4">
        <v>1614</v>
      </c>
      <c r="O246" t="s" s="4">
        <v>1615</v>
      </c>
      <c r="P246" t="s" s="4">
        <v>1616</v>
      </c>
      <c r="Q246" t="s" s="4">
        <v>88</v>
      </c>
      <c r="R246" t="s" s="4">
        <v>1669</v>
      </c>
      <c r="S246" t="s" s="4">
        <v>1670</v>
      </c>
      <c r="T246" t="s" s="4">
        <v>1671</v>
      </c>
    </row>
    <row r="247" ht="45.0" customHeight="true">
      <c r="A247" t="s" s="4">
        <v>1430</v>
      </c>
      <c r="B247" t="s" s="4">
        <v>1963</v>
      </c>
      <c r="C247" t="s" s="4">
        <v>300</v>
      </c>
      <c r="D247" t="s" s="4">
        <v>1634</v>
      </c>
      <c r="E247" t="s" s="4">
        <v>1653</v>
      </c>
      <c r="F247" t="s" s="4">
        <v>1654</v>
      </c>
      <c r="G247" t="s" s="4">
        <v>1654</v>
      </c>
      <c r="H247" t="s" s="4">
        <v>1612</v>
      </c>
      <c r="I247" t="s" s="4">
        <v>1655</v>
      </c>
      <c r="J247" t="s" s="4">
        <v>6</v>
      </c>
      <c r="K247" t="s" s="4">
        <v>1655</v>
      </c>
      <c r="L247" t="s" s="4">
        <v>1613</v>
      </c>
      <c r="M247" t="s" s="4">
        <v>1655</v>
      </c>
      <c r="N247" t="s" s="4">
        <v>1614</v>
      </c>
      <c r="O247" t="s" s="4">
        <v>1615</v>
      </c>
      <c r="P247" t="s" s="4">
        <v>1616</v>
      </c>
      <c r="Q247" t="s" s="4">
        <v>88</v>
      </c>
      <c r="R247" t="s" s="4">
        <v>1669</v>
      </c>
      <c r="S247" t="s" s="4">
        <v>1670</v>
      </c>
      <c r="T247" t="s" s="4">
        <v>1671</v>
      </c>
    </row>
    <row r="248" ht="45.0" customHeight="true">
      <c r="A248" t="s" s="4">
        <v>1432</v>
      </c>
      <c r="B248" t="s" s="4">
        <v>1964</v>
      </c>
      <c r="C248" t="s" s="4">
        <v>300</v>
      </c>
      <c r="D248" t="s" s="4">
        <v>1634</v>
      </c>
      <c r="E248" t="s" s="4">
        <v>1653</v>
      </c>
      <c r="F248" t="s" s="4">
        <v>1654</v>
      </c>
      <c r="G248" t="s" s="4">
        <v>1654</v>
      </c>
      <c r="H248" t="s" s="4">
        <v>1612</v>
      </c>
      <c r="I248" t="s" s="4">
        <v>1655</v>
      </c>
      <c r="J248" t="s" s="4">
        <v>6</v>
      </c>
      <c r="K248" t="s" s="4">
        <v>1655</v>
      </c>
      <c r="L248" t="s" s="4">
        <v>1613</v>
      </c>
      <c r="M248" t="s" s="4">
        <v>1655</v>
      </c>
      <c r="N248" t="s" s="4">
        <v>1614</v>
      </c>
      <c r="O248" t="s" s="4">
        <v>1615</v>
      </c>
      <c r="P248" t="s" s="4">
        <v>1616</v>
      </c>
      <c r="Q248" t="s" s="4">
        <v>88</v>
      </c>
      <c r="R248" t="s" s="4">
        <v>1669</v>
      </c>
      <c r="S248" t="s" s="4">
        <v>1670</v>
      </c>
      <c r="T248" t="s" s="4">
        <v>1671</v>
      </c>
    </row>
    <row r="249" ht="45.0" customHeight="true">
      <c r="A249" t="s" s="4">
        <v>1434</v>
      </c>
      <c r="B249" t="s" s="4">
        <v>1965</v>
      </c>
      <c r="C249" t="s" s="4">
        <v>300</v>
      </c>
      <c r="D249" t="s" s="4">
        <v>1634</v>
      </c>
      <c r="E249" t="s" s="4">
        <v>1653</v>
      </c>
      <c r="F249" t="s" s="4">
        <v>1654</v>
      </c>
      <c r="G249" t="s" s="4">
        <v>1654</v>
      </c>
      <c r="H249" t="s" s="4">
        <v>1612</v>
      </c>
      <c r="I249" t="s" s="4">
        <v>1655</v>
      </c>
      <c r="J249" t="s" s="4">
        <v>6</v>
      </c>
      <c r="K249" t="s" s="4">
        <v>1655</v>
      </c>
      <c r="L249" t="s" s="4">
        <v>1613</v>
      </c>
      <c r="M249" t="s" s="4">
        <v>1655</v>
      </c>
      <c r="N249" t="s" s="4">
        <v>1614</v>
      </c>
      <c r="O249" t="s" s="4">
        <v>1615</v>
      </c>
      <c r="P249" t="s" s="4">
        <v>1616</v>
      </c>
      <c r="Q249" t="s" s="4">
        <v>88</v>
      </c>
      <c r="R249" t="s" s="4">
        <v>1669</v>
      </c>
      <c r="S249" t="s" s="4">
        <v>1670</v>
      </c>
      <c r="T249" t="s" s="4">
        <v>1671</v>
      </c>
    </row>
    <row r="250" ht="45.0" customHeight="true">
      <c r="A250" t="s" s="4">
        <v>1436</v>
      </c>
      <c r="B250" t="s" s="4">
        <v>1966</v>
      </c>
      <c r="C250" t="s" s="4">
        <v>300</v>
      </c>
      <c r="D250" t="s" s="4">
        <v>1634</v>
      </c>
      <c r="E250" t="s" s="4">
        <v>1653</v>
      </c>
      <c r="F250" t="s" s="4">
        <v>1654</v>
      </c>
      <c r="G250" t="s" s="4">
        <v>1654</v>
      </c>
      <c r="H250" t="s" s="4">
        <v>1612</v>
      </c>
      <c r="I250" t="s" s="4">
        <v>1655</v>
      </c>
      <c r="J250" t="s" s="4">
        <v>6</v>
      </c>
      <c r="K250" t="s" s="4">
        <v>1655</v>
      </c>
      <c r="L250" t="s" s="4">
        <v>1613</v>
      </c>
      <c r="M250" t="s" s="4">
        <v>1655</v>
      </c>
      <c r="N250" t="s" s="4">
        <v>1614</v>
      </c>
      <c r="O250" t="s" s="4">
        <v>1615</v>
      </c>
      <c r="P250" t="s" s="4">
        <v>1616</v>
      </c>
      <c r="Q250" t="s" s="4">
        <v>88</v>
      </c>
      <c r="R250" t="s" s="4">
        <v>1669</v>
      </c>
      <c r="S250" t="s" s="4">
        <v>1670</v>
      </c>
      <c r="T250" t="s" s="4">
        <v>1671</v>
      </c>
    </row>
    <row r="251" ht="45.0" customHeight="true">
      <c r="A251" t="s" s="4">
        <v>1438</v>
      </c>
      <c r="B251" t="s" s="4">
        <v>1967</v>
      </c>
      <c r="C251" t="s" s="4">
        <v>1735</v>
      </c>
      <c r="D251" t="s" s="4">
        <v>1609</v>
      </c>
      <c r="E251" t="s" s="4">
        <v>1622</v>
      </c>
      <c r="F251" t="s" s="4">
        <v>1654</v>
      </c>
      <c r="G251" t="s" s="4">
        <v>1654</v>
      </c>
      <c r="H251" t="s" s="4">
        <v>1612</v>
      </c>
      <c r="I251" t="s" s="4">
        <v>1736</v>
      </c>
      <c r="J251" t="s" s="4">
        <v>1613</v>
      </c>
      <c r="K251" t="s" s="4">
        <v>1646</v>
      </c>
      <c r="L251" t="s" s="4">
        <v>1613</v>
      </c>
      <c r="M251" t="s" s="4">
        <v>1646</v>
      </c>
      <c r="N251" t="s" s="4">
        <v>1614</v>
      </c>
      <c r="O251" t="s" s="4">
        <v>1615</v>
      </c>
      <c r="P251" t="s" s="4">
        <v>1616</v>
      </c>
      <c r="Q251" t="s" s="4">
        <v>88</v>
      </c>
      <c r="R251" t="s" s="4">
        <v>1737</v>
      </c>
      <c r="S251" t="s" s="4">
        <v>1738</v>
      </c>
      <c r="T251" t="s" s="4">
        <v>1739</v>
      </c>
    </row>
    <row r="252" ht="45.0" customHeight="true">
      <c r="A252" t="s" s="4">
        <v>1441</v>
      </c>
      <c r="B252" t="s" s="4">
        <v>1968</v>
      </c>
      <c r="C252" t="s" s="4">
        <v>1735</v>
      </c>
      <c r="D252" t="s" s="4">
        <v>1609</v>
      </c>
      <c r="E252" t="s" s="4">
        <v>1622</v>
      </c>
      <c r="F252" t="s" s="4">
        <v>1654</v>
      </c>
      <c r="G252" t="s" s="4">
        <v>1654</v>
      </c>
      <c r="H252" t="s" s="4">
        <v>1612</v>
      </c>
      <c r="I252" t="s" s="4">
        <v>1736</v>
      </c>
      <c r="J252" t="s" s="4">
        <v>1613</v>
      </c>
      <c r="K252" t="s" s="4">
        <v>1646</v>
      </c>
      <c r="L252" t="s" s="4">
        <v>1613</v>
      </c>
      <c r="M252" t="s" s="4">
        <v>1646</v>
      </c>
      <c r="N252" t="s" s="4">
        <v>1614</v>
      </c>
      <c r="O252" t="s" s="4">
        <v>1615</v>
      </c>
      <c r="P252" t="s" s="4">
        <v>1616</v>
      </c>
      <c r="Q252" t="s" s="4">
        <v>88</v>
      </c>
      <c r="R252" t="s" s="4">
        <v>1737</v>
      </c>
      <c r="S252" t="s" s="4">
        <v>1738</v>
      </c>
      <c r="T252" t="s" s="4">
        <v>1739</v>
      </c>
    </row>
    <row r="253" ht="45.0" customHeight="true">
      <c r="A253" t="s" s="4">
        <v>1443</v>
      </c>
      <c r="B253" t="s" s="4">
        <v>1969</v>
      </c>
      <c r="C253" t="s" s="4">
        <v>1735</v>
      </c>
      <c r="D253" t="s" s="4">
        <v>1609</v>
      </c>
      <c r="E253" t="s" s="4">
        <v>1622</v>
      </c>
      <c r="F253" t="s" s="4">
        <v>1654</v>
      </c>
      <c r="G253" t="s" s="4">
        <v>1654</v>
      </c>
      <c r="H253" t="s" s="4">
        <v>1612</v>
      </c>
      <c r="I253" t="s" s="4">
        <v>1736</v>
      </c>
      <c r="J253" t="s" s="4">
        <v>1613</v>
      </c>
      <c r="K253" t="s" s="4">
        <v>1646</v>
      </c>
      <c r="L253" t="s" s="4">
        <v>1613</v>
      </c>
      <c r="M253" t="s" s="4">
        <v>1646</v>
      </c>
      <c r="N253" t="s" s="4">
        <v>1614</v>
      </c>
      <c r="O253" t="s" s="4">
        <v>1615</v>
      </c>
      <c r="P253" t="s" s="4">
        <v>1616</v>
      </c>
      <c r="Q253" t="s" s="4">
        <v>88</v>
      </c>
      <c r="R253" t="s" s="4">
        <v>1737</v>
      </c>
      <c r="S253" t="s" s="4">
        <v>1738</v>
      </c>
      <c r="T253" t="s" s="4">
        <v>1739</v>
      </c>
    </row>
    <row r="254" ht="45.0" customHeight="true">
      <c r="A254" t="s" s="4">
        <v>1450</v>
      </c>
      <c r="B254" t="s" s="4">
        <v>1970</v>
      </c>
      <c r="C254" t="s" s="4">
        <v>483</v>
      </c>
      <c r="D254" t="s" s="4">
        <v>1609</v>
      </c>
      <c r="E254" t="s" s="4">
        <v>6</v>
      </c>
      <c r="F254" t="s" s="4">
        <v>1654</v>
      </c>
      <c r="G254" t="s" s="4">
        <v>1654</v>
      </c>
      <c r="H254" t="s" s="4">
        <v>1612</v>
      </c>
      <c r="I254" t="s" s="4">
        <v>1709</v>
      </c>
      <c r="J254" t="s" s="4">
        <v>1613</v>
      </c>
      <c r="K254" t="s" s="4">
        <v>1709</v>
      </c>
      <c r="L254" t="s" s="4">
        <v>1613</v>
      </c>
      <c r="M254" t="s" s="4">
        <v>1709</v>
      </c>
      <c r="N254" t="s" s="4">
        <v>1614</v>
      </c>
      <c r="O254" t="s" s="4">
        <v>1615</v>
      </c>
      <c r="P254" t="s" s="4">
        <v>1616</v>
      </c>
      <c r="Q254" t="s" s="4">
        <v>476</v>
      </c>
      <c r="R254" t="s" s="4">
        <v>1703</v>
      </c>
      <c r="S254" t="s" s="4">
        <v>1714</v>
      </c>
      <c r="T254" t="s" s="4">
        <v>1715</v>
      </c>
    </row>
    <row r="255" ht="45.0" customHeight="true">
      <c r="A255" t="s" s="4">
        <v>1452</v>
      </c>
      <c r="B255" t="s" s="4">
        <v>1971</v>
      </c>
      <c r="C255" t="s" s="4">
        <v>1758</v>
      </c>
      <c r="D255" t="s" s="4">
        <v>1634</v>
      </c>
      <c r="E255" t="s" s="4">
        <v>1764</v>
      </c>
      <c r="F255" t="s" s="4">
        <v>1654</v>
      </c>
      <c r="G255" t="s" s="4">
        <v>1654</v>
      </c>
      <c r="H255" t="s" s="4">
        <v>1636</v>
      </c>
      <c r="I255" t="s" s="4">
        <v>1721</v>
      </c>
      <c r="J255" t="s" s="4">
        <v>6</v>
      </c>
      <c r="K255" t="s" s="4">
        <v>1655</v>
      </c>
      <c r="L255" t="s" s="4">
        <v>1613</v>
      </c>
      <c r="M255" t="s" s="4">
        <v>1655</v>
      </c>
      <c r="N255" t="s" s="4">
        <v>1614</v>
      </c>
      <c r="O255" t="s" s="4">
        <v>1615</v>
      </c>
      <c r="P255" t="s" s="4">
        <v>1616</v>
      </c>
      <c r="Q255" t="s" s="4">
        <v>88</v>
      </c>
      <c r="R255" t="s" s="4">
        <v>88</v>
      </c>
      <c r="S255" t="s" s="4">
        <v>1640</v>
      </c>
      <c r="T255" t="s" s="4">
        <v>1760</v>
      </c>
    </row>
    <row r="256" ht="45.0" customHeight="true">
      <c r="A256" t="s" s="4">
        <v>1454</v>
      </c>
      <c r="B256" t="s" s="4">
        <v>1972</v>
      </c>
      <c r="C256" t="s" s="4">
        <v>1758</v>
      </c>
      <c r="D256" t="s" s="4">
        <v>1634</v>
      </c>
      <c r="E256" t="s" s="4">
        <v>1762</v>
      </c>
      <c r="F256" t="s" s="4">
        <v>1654</v>
      </c>
      <c r="G256" t="s" s="4">
        <v>1654</v>
      </c>
      <c r="H256" t="s" s="4">
        <v>1636</v>
      </c>
      <c r="I256" t="s" s="4">
        <v>1721</v>
      </c>
      <c r="J256" t="s" s="4">
        <v>6</v>
      </c>
      <c r="K256" t="s" s="4">
        <v>1655</v>
      </c>
      <c r="L256" t="s" s="4">
        <v>1613</v>
      </c>
      <c r="M256" t="s" s="4">
        <v>1655</v>
      </c>
      <c r="N256" t="s" s="4">
        <v>1614</v>
      </c>
      <c r="O256" t="s" s="4">
        <v>1615</v>
      </c>
      <c r="P256" t="s" s="4">
        <v>1616</v>
      </c>
      <c r="Q256" t="s" s="4">
        <v>88</v>
      </c>
      <c r="R256" t="s" s="4">
        <v>88</v>
      </c>
      <c r="S256" t="s" s="4">
        <v>1640</v>
      </c>
      <c r="T256" t="s" s="4">
        <v>1760</v>
      </c>
    </row>
    <row r="257" ht="45.0" customHeight="true">
      <c r="A257" t="s" s="4">
        <v>1456</v>
      </c>
      <c r="B257" t="s" s="4">
        <v>1973</v>
      </c>
      <c r="C257" t="s" s="4">
        <v>1758</v>
      </c>
      <c r="D257" t="s" s="4">
        <v>1634</v>
      </c>
      <c r="E257" t="s" s="4">
        <v>1759</v>
      </c>
      <c r="F257" t="s" s="4">
        <v>1654</v>
      </c>
      <c r="G257" t="s" s="4">
        <v>1654</v>
      </c>
      <c r="H257" t="s" s="4">
        <v>1636</v>
      </c>
      <c r="I257" t="s" s="4">
        <v>1721</v>
      </c>
      <c r="J257" t="s" s="4">
        <v>6</v>
      </c>
      <c r="K257" t="s" s="4">
        <v>1655</v>
      </c>
      <c r="L257" t="s" s="4">
        <v>1613</v>
      </c>
      <c r="M257" t="s" s="4">
        <v>1655</v>
      </c>
      <c r="N257" t="s" s="4">
        <v>1614</v>
      </c>
      <c r="O257" t="s" s="4">
        <v>1615</v>
      </c>
      <c r="P257" t="s" s="4">
        <v>1616</v>
      </c>
      <c r="Q257" t="s" s="4">
        <v>88</v>
      </c>
      <c r="R257" t="s" s="4">
        <v>88</v>
      </c>
      <c r="S257" t="s" s="4">
        <v>1640</v>
      </c>
      <c r="T257" t="s" s="4">
        <v>1760</v>
      </c>
    </row>
    <row r="258" ht="45.0" customHeight="true">
      <c r="A258" t="s" s="4">
        <v>1458</v>
      </c>
      <c r="B258" t="s" s="4">
        <v>1974</v>
      </c>
      <c r="C258" t="s" s="4">
        <v>1730</v>
      </c>
      <c r="D258" t="s" s="4">
        <v>1634</v>
      </c>
      <c r="E258" t="s" s="4">
        <v>1731</v>
      </c>
      <c r="F258" t="s" s="4">
        <v>1611</v>
      </c>
      <c r="G258" t="s" s="4">
        <v>1611</v>
      </c>
      <c r="H258" t="s" s="4">
        <v>1636</v>
      </c>
      <c r="I258" t="s" s="4">
        <v>1732</v>
      </c>
      <c r="J258" t="s" s="4">
        <v>6</v>
      </c>
      <c r="K258" t="s" s="4">
        <v>1610</v>
      </c>
      <c r="L258" t="s" s="4">
        <v>1613</v>
      </c>
      <c r="M258" t="s" s="4">
        <v>1610</v>
      </c>
      <c r="N258" t="s" s="4">
        <v>1614</v>
      </c>
      <c r="O258" t="s" s="4">
        <v>1615</v>
      </c>
      <c r="P258" t="s" s="4">
        <v>1616</v>
      </c>
      <c r="Q258" t="s" s="4">
        <v>88</v>
      </c>
      <c r="R258" t="s" s="4">
        <v>1639</v>
      </c>
      <c r="S258" t="s" s="4">
        <v>1640</v>
      </c>
      <c r="T258" t="s" s="4">
        <v>1733</v>
      </c>
    </row>
    <row r="259" ht="45.0" customHeight="true">
      <c r="A259" t="s" s="4">
        <v>1460</v>
      </c>
      <c r="B259" t="s" s="4">
        <v>1975</v>
      </c>
      <c r="C259" t="s" s="4">
        <v>1726</v>
      </c>
      <c r="D259" t="s" s="4">
        <v>1634</v>
      </c>
      <c r="E259" t="s" s="4">
        <v>1635</v>
      </c>
      <c r="F259" t="s" s="4">
        <v>1611</v>
      </c>
      <c r="G259" t="s" s="4">
        <v>1611</v>
      </c>
      <c r="H259" t="s" s="4">
        <v>1636</v>
      </c>
      <c r="I259" t="s" s="4">
        <v>1637</v>
      </c>
      <c r="J259" t="s" s="4">
        <v>6</v>
      </c>
      <c r="K259" t="s" s="4">
        <v>1638</v>
      </c>
      <c r="L259" t="s" s="4">
        <v>1613</v>
      </c>
      <c r="M259" t="s" s="4">
        <v>1638</v>
      </c>
      <c r="N259" t="s" s="4">
        <v>1614</v>
      </c>
      <c r="O259" t="s" s="4">
        <v>1615</v>
      </c>
      <c r="P259" t="s" s="4">
        <v>1616</v>
      </c>
      <c r="Q259" t="s" s="4">
        <v>88</v>
      </c>
      <c r="R259" t="s" s="4">
        <v>88</v>
      </c>
      <c r="S259" t="s" s="4">
        <v>1717</v>
      </c>
      <c r="T259" t="s" s="4">
        <v>1641</v>
      </c>
    </row>
    <row r="260" ht="45.0" customHeight="true">
      <c r="A260" t="s" s="4">
        <v>1462</v>
      </c>
      <c r="B260" t="s" s="4">
        <v>1976</v>
      </c>
      <c r="C260" t="s" s="4">
        <v>1726</v>
      </c>
      <c r="D260" t="s" s="4">
        <v>1634</v>
      </c>
      <c r="E260" t="s" s="4">
        <v>1635</v>
      </c>
      <c r="F260" t="s" s="4">
        <v>1611</v>
      </c>
      <c r="G260" t="s" s="4">
        <v>1611</v>
      </c>
      <c r="H260" t="s" s="4">
        <v>1636</v>
      </c>
      <c r="I260" t="s" s="4">
        <v>1637</v>
      </c>
      <c r="J260" t="s" s="4">
        <v>6</v>
      </c>
      <c r="K260" t="s" s="4">
        <v>1638</v>
      </c>
      <c r="L260" t="s" s="4">
        <v>1613</v>
      </c>
      <c r="M260" t="s" s="4">
        <v>1638</v>
      </c>
      <c r="N260" t="s" s="4">
        <v>1614</v>
      </c>
      <c r="O260" t="s" s="4">
        <v>1615</v>
      </c>
      <c r="P260" t="s" s="4">
        <v>1616</v>
      </c>
      <c r="Q260" t="s" s="4">
        <v>88</v>
      </c>
      <c r="R260" t="s" s="4">
        <v>88</v>
      </c>
      <c r="S260" t="s" s="4">
        <v>1717</v>
      </c>
      <c r="T260" t="s" s="4">
        <v>1641</v>
      </c>
    </row>
    <row r="261" ht="45.0" customHeight="true">
      <c r="A261" t="s" s="4">
        <v>1464</v>
      </c>
      <c r="B261" t="s" s="4">
        <v>1977</v>
      </c>
      <c r="C261" t="s" s="4">
        <v>1726</v>
      </c>
      <c r="D261" t="s" s="4">
        <v>1634</v>
      </c>
      <c r="E261" t="s" s="4">
        <v>1635</v>
      </c>
      <c r="F261" t="s" s="4">
        <v>1611</v>
      </c>
      <c r="G261" t="s" s="4">
        <v>1611</v>
      </c>
      <c r="H261" t="s" s="4">
        <v>1636</v>
      </c>
      <c r="I261" t="s" s="4">
        <v>1637</v>
      </c>
      <c r="J261" t="s" s="4">
        <v>6</v>
      </c>
      <c r="K261" t="s" s="4">
        <v>1638</v>
      </c>
      <c r="L261" t="s" s="4">
        <v>1613</v>
      </c>
      <c r="M261" t="s" s="4">
        <v>1638</v>
      </c>
      <c r="N261" t="s" s="4">
        <v>1614</v>
      </c>
      <c r="O261" t="s" s="4">
        <v>1615</v>
      </c>
      <c r="P261" t="s" s="4">
        <v>1616</v>
      </c>
      <c r="Q261" t="s" s="4">
        <v>88</v>
      </c>
      <c r="R261" t="s" s="4">
        <v>88</v>
      </c>
      <c r="S261" t="s" s="4">
        <v>1717</v>
      </c>
      <c r="T261" t="s" s="4">
        <v>1641</v>
      </c>
    </row>
    <row r="262" ht="45.0" customHeight="true">
      <c r="A262" t="s" s="4">
        <v>1466</v>
      </c>
      <c r="B262" t="s" s="4">
        <v>1978</v>
      </c>
      <c r="C262" t="s" s="4">
        <v>497</v>
      </c>
      <c r="D262" t="s" s="4">
        <v>1634</v>
      </c>
      <c r="E262" t="s" s="4">
        <v>1719</v>
      </c>
      <c r="F262" t="s" s="4">
        <v>1720</v>
      </c>
      <c r="G262" t="s" s="4">
        <v>1720</v>
      </c>
      <c r="H262" t="s" s="4">
        <v>1636</v>
      </c>
      <c r="I262" t="s" s="4">
        <v>1721</v>
      </c>
      <c r="J262" t="s" s="4">
        <v>6</v>
      </c>
      <c r="K262" t="s" s="4">
        <v>1655</v>
      </c>
      <c r="L262" t="s" s="4">
        <v>1613</v>
      </c>
      <c r="M262" t="s" s="4">
        <v>1655</v>
      </c>
      <c r="N262" t="s" s="4">
        <v>1614</v>
      </c>
      <c r="O262" t="s" s="4">
        <v>1615</v>
      </c>
      <c r="P262" t="s" s="4">
        <v>1616</v>
      </c>
      <c r="Q262" t="s" s="4">
        <v>476</v>
      </c>
      <c r="R262" t="s" s="4">
        <v>1722</v>
      </c>
      <c r="S262" t="s" s="4">
        <v>1723</v>
      </c>
      <c r="T262" t="s" s="4">
        <v>1724</v>
      </c>
    </row>
    <row r="263" ht="45.0" customHeight="true">
      <c r="A263" t="s" s="4">
        <v>1468</v>
      </c>
      <c r="B263" t="s" s="4">
        <v>1979</v>
      </c>
      <c r="C263" t="s" s="4">
        <v>101</v>
      </c>
      <c r="D263" t="s" s="4">
        <v>1609</v>
      </c>
      <c r="E263" t="s" s="4">
        <v>1610</v>
      </c>
      <c r="F263" t="s" s="4">
        <v>1611</v>
      </c>
      <c r="G263" t="s" s="4">
        <v>1611</v>
      </c>
      <c r="H263" t="s" s="4">
        <v>1612</v>
      </c>
      <c r="I263" t="s" s="4">
        <v>1610</v>
      </c>
      <c r="J263" t="s" s="4">
        <v>6</v>
      </c>
      <c r="K263" t="s" s="4">
        <v>1610</v>
      </c>
      <c r="L263" t="s" s="4">
        <v>1613</v>
      </c>
      <c r="M263" t="s" s="4">
        <v>1610</v>
      </c>
      <c r="N263" t="s" s="4">
        <v>1614</v>
      </c>
      <c r="O263" t="s" s="4">
        <v>1615</v>
      </c>
      <c r="P263" t="s" s="4">
        <v>1616</v>
      </c>
      <c r="Q263" t="s" s="4">
        <v>88</v>
      </c>
      <c r="R263" t="s" s="4">
        <v>1617</v>
      </c>
      <c r="S263" t="s" s="4">
        <v>1618</v>
      </c>
      <c r="T263" t="s" s="4">
        <v>1619</v>
      </c>
    </row>
    <row r="264" ht="45.0" customHeight="true">
      <c r="A264" t="s" s="4">
        <v>1471</v>
      </c>
      <c r="B264" t="s" s="4">
        <v>1980</v>
      </c>
      <c r="C264" t="s" s="4">
        <v>101</v>
      </c>
      <c r="D264" t="s" s="4">
        <v>1609</v>
      </c>
      <c r="E264" t="s" s="4">
        <v>1610</v>
      </c>
      <c r="F264" t="s" s="4">
        <v>1611</v>
      </c>
      <c r="G264" t="s" s="4">
        <v>1611</v>
      </c>
      <c r="H264" t="s" s="4">
        <v>1612</v>
      </c>
      <c r="I264" t="s" s="4">
        <v>1610</v>
      </c>
      <c r="J264" t="s" s="4">
        <v>6</v>
      </c>
      <c r="K264" t="s" s="4">
        <v>1610</v>
      </c>
      <c r="L264" t="s" s="4">
        <v>1613</v>
      </c>
      <c r="M264" t="s" s="4">
        <v>1610</v>
      </c>
      <c r="N264" t="s" s="4">
        <v>1614</v>
      </c>
      <c r="O264" t="s" s="4">
        <v>1615</v>
      </c>
      <c r="P264" t="s" s="4">
        <v>1616</v>
      </c>
      <c r="Q264" t="s" s="4">
        <v>88</v>
      </c>
      <c r="R264" t="s" s="4">
        <v>1617</v>
      </c>
      <c r="S264" t="s" s="4">
        <v>1618</v>
      </c>
      <c r="T264" t="s" s="4">
        <v>1619</v>
      </c>
    </row>
    <row r="265" ht="45.0" customHeight="true">
      <c r="A265" t="s" s="4">
        <v>1473</v>
      </c>
      <c r="B265" t="s" s="4">
        <v>1981</v>
      </c>
      <c r="C265" t="s" s="4">
        <v>101</v>
      </c>
      <c r="D265" t="s" s="4">
        <v>1609</v>
      </c>
      <c r="E265" t="s" s="4">
        <v>1610</v>
      </c>
      <c r="F265" t="s" s="4">
        <v>1611</v>
      </c>
      <c r="G265" t="s" s="4">
        <v>1611</v>
      </c>
      <c r="H265" t="s" s="4">
        <v>1612</v>
      </c>
      <c r="I265" t="s" s="4">
        <v>1610</v>
      </c>
      <c r="J265" t="s" s="4">
        <v>6</v>
      </c>
      <c r="K265" t="s" s="4">
        <v>1610</v>
      </c>
      <c r="L265" t="s" s="4">
        <v>1613</v>
      </c>
      <c r="M265" t="s" s="4">
        <v>1610</v>
      </c>
      <c r="N265" t="s" s="4">
        <v>1614</v>
      </c>
      <c r="O265" t="s" s="4">
        <v>1615</v>
      </c>
      <c r="P265" t="s" s="4">
        <v>1616</v>
      </c>
      <c r="Q265" t="s" s="4">
        <v>88</v>
      </c>
      <c r="R265" t="s" s="4">
        <v>1617</v>
      </c>
      <c r="S265" t="s" s="4">
        <v>1618</v>
      </c>
      <c r="T265" t="s" s="4">
        <v>1619</v>
      </c>
    </row>
    <row r="266" ht="45.0" customHeight="true">
      <c r="A266" t="s" s="4">
        <v>1475</v>
      </c>
      <c r="B266" t="s" s="4">
        <v>1982</v>
      </c>
      <c r="C266" t="s" s="4">
        <v>101</v>
      </c>
      <c r="D266" t="s" s="4">
        <v>1609</v>
      </c>
      <c r="E266" t="s" s="4">
        <v>1610</v>
      </c>
      <c r="F266" t="s" s="4">
        <v>1611</v>
      </c>
      <c r="G266" t="s" s="4">
        <v>1611</v>
      </c>
      <c r="H266" t="s" s="4">
        <v>1612</v>
      </c>
      <c r="I266" t="s" s="4">
        <v>1610</v>
      </c>
      <c r="J266" t="s" s="4">
        <v>6</v>
      </c>
      <c r="K266" t="s" s="4">
        <v>1610</v>
      </c>
      <c r="L266" t="s" s="4">
        <v>1613</v>
      </c>
      <c r="M266" t="s" s="4">
        <v>1610</v>
      </c>
      <c r="N266" t="s" s="4">
        <v>1614</v>
      </c>
      <c r="O266" t="s" s="4">
        <v>1615</v>
      </c>
      <c r="P266" t="s" s="4">
        <v>1616</v>
      </c>
      <c r="Q266" t="s" s="4">
        <v>88</v>
      </c>
      <c r="R266" t="s" s="4">
        <v>1617</v>
      </c>
      <c r="S266" t="s" s="4">
        <v>1618</v>
      </c>
      <c r="T266" t="s" s="4">
        <v>1619</v>
      </c>
    </row>
    <row r="267" ht="45.0" customHeight="true">
      <c r="A267" t="s" s="4">
        <v>1482</v>
      </c>
      <c r="B267" t="s" s="4">
        <v>1983</v>
      </c>
      <c r="C267" t="s" s="4">
        <v>1487</v>
      </c>
      <c r="D267" t="s" s="4">
        <v>1634</v>
      </c>
      <c r="E267" t="s" s="4">
        <v>1635</v>
      </c>
      <c r="F267" t="s" s="4">
        <v>1611</v>
      </c>
      <c r="G267" t="s" s="4">
        <v>1611</v>
      </c>
      <c r="H267" t="s" s="4">
        <v>1636</v>
      </c>
      <c r="I267" t="s" s="4">
        <v>1637</v>
      </c>
      <c r="J267" t="s" s="4">
        <v>6</v>
      </c>
      <c r="K267" t="s" s="4">
        <v>1638</v>
      </c>
      <c r="L267" t="s" s="4">
        <v>1613</v>
      </c>
      <c r="M267" t="s" s="4">
        <v>1638</v>
      </c>
      <c r="N267" t="s" s="4">
        <v>1614</v>
      </c>
      <c r="O267" t="s" s="4">
        <v>1615</v>
      </c>
      <c r="P267" t="s" s="4">
        <v>1616</v>
      </c>
      <c r="Q267" t="s" s="4">
        <v>88</v>
      </c>
      <c r="R267" t="s" s="4">
        <v>1639</v>
      </c>
      <c r="S267" t="s" s="4">
        <v>1640</v>
      </c>
      <c r="T267" t="s" s="4">
        <v>1641</v>
      </c>
    </row>
    <row r="268" ht="45.0" customHeight="true">
      <c r="A268" t="s" s="4">
        <v>1498</v>
      </c>
      <c r="B268" t="s" s="4">
        <v>1984</v>
      </c>
      <c r="C268" t="s" s="4">
        <v>1686</v>
      </c>
      <c r="D268" t="s" s="4">
        <v>1609</v>
      </c>
      <c r="E268" t="s" s="4">
        <v>1687</v>
      </c>
      <c r="F268" t="s" s="4">
        <v>1688</v>
      </c>
      <c r="G268" t="s" s="4">
        <v>1688</v>
      </c>
      <c r="H268" t="s" s="4">
        <v>1689</v>
      </c>
      <c r="I268" t="s" s="4">
        <v>1690</v>
      </c>
      <c r="J268" t="s" s="4">
        <v>1613</v>
      </c>
      <c r="K268" t="s" s="4">
        <v>1646</v>
      </c>
      <c r="L268" t="s" s="4">
        <v>1613</v>
      </c>
      <c r="M268" t="s" s="4">
        <v>1646</v>
      </c>
      <c r="N268" t="s" s="4">
        <v>1691</v>
      </c>
      <c r="O268" t="s" s="4">
        <v>1615</v>
      </c>
      <c r="P268" t="s" s="4">
        <v>1616</v>
      </c>
      <c r="Q268" t="s" s="4">
        <v>411</v>
      </c>
      <c r="R268" t="s" s="4">
        <v>1692</v>
      </c>
      <c r="S268" t="s" s="4">
        <v>1693</v>
      </c>
      <c r="T268" t="s" s="4">
        <v>1694</v>
      </c>
    </row>
    <row r="269" ht="45.0" customHeight="true">
      <c r="A269" t="s" s="4">
        <v>1501</v>
      </c>
      <c r="B269" t="s" s="4">
        <v>1985</v>
      </c>
      <c r="C269" t="s" s="4">
        <v>1686</v>
      </c>
      <c r="D269" t="s" s="4">
        <v>1609</v>
      </c>
      <c r="E269" t="s" s="4">
        <v>1687</v>
      </c>
      <c r="F269" t="s" s="4">
        <v>1688</v>
      </c>
      <c r="G269" t="s" s="4">
        <v>1688</v>
      </c>
      <c r="H269" t="s" s="4">
        <v>1689</v>
      </c>
      <c r="I269" t="s" s="4">
        <v>1690</v>
      </c>
      <c r="J269" t="s" s="4">
        <v>1613</v>
      </c>
      <c r="K269" t="s" s="4">
        <v>1646</v>
      </c>
      <c r="L269" t="s" s="4">
        <v>1613</v>
      </c>
      <c r="M269" t="s" s="4">
        <v>1646</v>
      </c>
      <c r="N269" t="s" s="4">
        <v>1691</v>
      </c>
      <c r="O269" t="s" s="4">
        <v>1615</v>
      </c>
      <c r="P269" t="s" s="4">
        <v>1616</v>
      </c>
      <c r="Q269" t="s" s="4">
        <v>411</v>
      </c>
      <c r="R269" t="s" s="4">
        <v>1692</v>
      </c>
      <c r="S269" t="s" s="4">
        <v>1693</v>
      </c>
      <c r="T269" t="s" s="4">
        <v>1694</v>
      </c>
    </row>
    <row r="270" ht="45.0" customHeight="true">
      <c r="A270" t="s" s="4">
        <v>1503</v>
      </c>
      <c r="B270" t="s" s="4">
        <v>1986</v>
      </c>
      <c r="C270" t="s" s="4">
        <v>1686</v>
      </c>
      <c r="D270" t="s" s="4">
        <v>1609</v>
      </c>
      <c r="E270" t="s" s="4">
        <v>1687</v>
      </c>
      <c r="F270" t="s" s="4">
        <v>1688</v>
      </c>
      <c r="G270" t="s" s="4">
        <v>1688</v>
      </c>
      <c r="H270" t="s" s="4">
        <v>1689</v>
      </c>
      <c r="I270" t="s" s="4">
        <v>1690</v>
      </c>
      <c r="J270" t="s" s="4">
        <v>1613</v>
      </c>
      <c r="K270" t="s" s="4">
        <v>1646</v>
      </c>
      <c r="L270" t="s" s="4">
        <v>1613</v>
      </c>
      <c r="M270" t="s" s="4">
        <v>1646</v>
      </c>
      <c r="N270" t="s" s="4">
        <v>1691</v>
      </c>
      <c r="O270" t="s" s="4">
        <v>1615</v>
      </c>
      <c r="P270" t="s" s="4">
        <v>1616</v>
      </c>
      <c r="Q270" t="s" s="4">
        <v>411</v>
      </c>
      <c r="R270" t="s" s="4">
        <v>1692</v>
      </c>
      <c r="S270" t="s" s="4">
        <v>1693</v>
      </c>
      <c r="T270" t="s" s="4">
        <v>1694</v>
      </c>
    </row>
    <row r="271" ht="45.0" customHeight="true">
      <c r="A271" t="s" s="4">
        <v>1505</v>
      </c>
      <c r="B271" t="s" s="4">
        <v>1987</v>
      </c>
      <c r="C271" t="s" s="4">
        <v>1686</v>
      </c>
      <c r="D271" t="s" s="4">
        <v>1609</v>
      </c>
      <c r="E271" t="s" s="4">
        <v>1687</v>
      </c>
      <c r="F271" t="s" s="4">
        <v>1688</v>
      </c>
      <c r="G271" t="s" s="4">
        <v>1688</v>
      </c>
      <c r="H271" t="s" s="4">
        <v>1689</v>
      </c>
      <c r="I271" t="s" s="4">
        <v>1690</v>
      </c>
      <c r="J271" t="s" s="4">
        <v>1613</v>
      </c>
      <c r="K271" t="s" s="4">
        <v>1646</v>
      </c>
      <c r="L271" t="s" s="4">
        <v>1613</v>
      </c>
      <c r="M271" t="s" s="4">
        <v>1646</v>
      </c>
      <c r="N271" t="s" s="4">
        <v>1691</v>
      </c>
      <c r="O271" t="s" s="4">
        <v>1615</v>
      </c>
      <c r="P271" t="s" s="4">
        <v>1616</v>
      </c>
      <c r="Q271" t="s" s="4">
        <v>411</v>
      </c>
      <c r="R271" t="s" s="4">
        <v>1692</v>
      </c>
      <c r="S271" t="s" s="4">
        <v>1693</v>
      </c>
      <c r="T271" t="s" s="4">
        <v>1694</v>
      </c>
    </row>
    <row r="272" ht="45.0" customHeight="true">
      <c r="A272" t="s" s="4">
        <v>1507</v>
      </c>
      <c r="B272" t="s" s="4">
        <v>1988</v>
      </c>
      <c r="C272" t="s" s="4">
        <v>717</v>
      </c>
      <c r="D272" t="s" s="4">
        <v>1634</v>
      </c>
      <c r="E272" t="s" s="4">
        <v>1884</v>
      </c>
      <c r="F272" t="s" s="4">
        <v>1611</v>
      </c>
      <c r="G272" t="s" s="4">
        <v>1611</v>
      </c>
      <c r="H272" t="s" s="4">
        <v>1612</v>
      </c>
      <c r="I272" t="s" s="4">
        <v>1885</v>
      </c>
      <c r="J272" t="s" s="4">
        <v>6</v>
      </c>
      <c r="K272" t="s" s="4">
        <v>1885</v>
      </c>
      <c r="L272" t="s" s="4">
        <v>1613</v>
      </c>
      <c r="M272" t="s" s="4">
        <v>1885</v>
      </c>
      <c r="N272" t="s" s="4">
        <v>1614</v>
      </c>
      <c r="O272" t="s" s="4">
        <v>1615</v>
      </c>
      <c r="P272" t="s" s="4">
        <v>1616</v>
      </c>
      <c r="Q272" t="s" s="4">
        <v>411</v>
      </c>
      <c r="R272" t="s" s="4">
        <v>1886</v>
      </c>
      <c r="S272" t="s" s="4">
        <v>1751</v>
      </c>
      <c r="T272" t="s" s="4">
        <v>1887</v>
      </c>
    </row>
    <row r="273" ht="45.0" customHeight="true">
      <c r="A273" t="s" s="4">
        <v>1510</v>
      </c>
      <c r="B273" t="s" s="4">
        <v>1989</v>
      </c>
      <c r="C273" t="s" s="4">
        <v>717</v>
      </c>
      <c r="D273" t="s" s="4">
        <v>1634</v>
      </c>
      <c r="E273" t="s" s="4">
        <v>1884</v>
      </c>
      <c r="F273" t="s" s="4">
        <v>1611</v>
      </c>
      <c r="G273" t="s" s="4">
        <v>1611</v>
      </c>
      <c r="H273" t="s" s="4">
        <v>1612</v>
      </c>
      <c r="I273" t="s" s="4">
        <v>1885</v>
      </c>
      <c r="J273" t="s" s="4">
        <v>6</v>
      </c>
      <c r="K273" t="s" s="4">
        <v>1885</v>
      </c>
      <c r="L273" t="s" s="4">
        <v>1613</v>
      </c>
      <c r="M273" t="s" s="4">
        <v>1885</v>
      </c>
      <c r="N273" t="s" s="4">
        <v>1614</v>
      </c>
      <c r="O273" t="s" s="4">
        <v>1615</v>
      </c>
      <c r="P273" t="s" s="4">
        <v>1616</v>
      </c>
      <c r="Q273" t="s" s="4">
        <v>411</v>
      </c>
      <c r="R273" t="s" s="4">
        <v>1886</v>
      </c>
      <c r="S273" t="s" s="4">
        <v>1751</v>
      </c>
      <c r="T273" t="s" s="4">
        <v>1887</v>
      </c>
    </row>
    <row r="274" ht="45.0" customHeight="true">
      <c r="A274" t="s" s="4">
        <v>1512</v>
      </c>
      <c r="B274" t="s" s="4">
        <v>1990</v>
      </c>
      <c r="C274" t="s" s="4">
        <v>495</v>
      </c>
      <c r="D274" t="s" s="4">
        <v>1634</v>
      </c>
      <c r="E274" t="s" s="4">
        <v>1635</v>
      </c>
      <c r="F274" t="s" s="4">
        <v>1611</v>
      </c>
      <c r="G274" t="s" s="4">
        <v>1611</v>
      </c>
      <c r="H274" t="s" s="4">
        <v>1636</v>
      </c>
      <c r="I274" t="s" s="4">
        <v>1637</v>
      </c>
      <c r="J274" t="s" s="4">
        <v>6</v>
      </c>
      <c r="K274" t="s" s="4">
        <v>1638</v>
      </c>
      <c r="L274" t="s" s="4">
        <v>1613</v>
      </c>
      <c r="M274" t="s" s="4">
        <v>1638</v>
      </c>
      <c r="N274" t="s" s="4">
        <v>1614</v>
      </c>
      <c r="O274" t="s" s="4">
        <v>1615</v>
      </c>
      <c r="P274" t="s" s="4">
        <v>1616</v>
      </c>
      <c r="Q274" t="s" s="4">
        <v>88</v>
      </c>
      <c r="R274" t="s" s="4">
        <v>1639</v>
      </c>
      <c r="S274" t="s" s="4">
        <v>1640</v>
      </c>
      <c r="T274" t="s" s="4">
        <v>1641</v>
      </c>
    </row>
    <row r="275" ht="45.0" customHeight="true">
      <c r="A275" t="s" s="4">
        <v>1514</v>
      </c>
      <c r="B275" t="s" s="4">
        <v>1991</v>
      </c>
      <c r="C275" t="s" s="4">
        <v>717</v>
      </c>
      <c r="D275" t="s" s="4">
        <v>1634</v>
      </c>
      <c r="E275" t="s" s="4">
        <v>1884</v>
      </c>
      <c r="F275" t="s" s="4">
        <v>1611</v>
      </c>
      <c r="G275" t="s" s="4">
        <v>1611</v>
      </c>
      <c r="H275" t="s" s="4">
        <v>1612</v>
      </c>
      <c r="I275" t="s" s="4">
        <v>1885</v>
      </c>
      <c r="J275" t="s" s="4">
        <v>6</v>
      </c>
      <c r="K275" t="s" s="4">
        <v>1885</v>
      </c>
      <c r="L275" t="s" s="4">
        <v>1613</v>
      </c>
      <c r="M275" t="s" s="4">
        <v>1885</v>
      </c>
      <c r="N275" t="s" s="4">
        <v>1614</v>
      </c>
      <c r="O275" t="s" s="4">
        <v>1615</v>
      </c>
      <c r="P275" t="s" s="4">
        <v>1616</v>
      </c>
      <c r="Q275" t="s" s="4">
        <v>411</v>
      </c>
      <c r="R275" t="s" s="4">
        <v>1886</v>
      </c>
      <c r="S275" t="s" s="4">
        <v>1751</v>
      </c>
      <c r="T275" t="s" s="4">
        <v>1887</v>
      </c>
    </row>
    <row r="276" ht="45.0" customHeight="true">
      <c r="A276" t="s" s="4">
        <v>1516</v>
      </c>
      <c r="B276" t="s" s="4">
        <v>1992</v>
      </c>
      <c r="C276" t="s" s="4">
        <v>717</v>
      </c>
      <c r="D276" t="s" s="4">
        <v>1634</v>
      </c>
      <c r="E276" t="s" s="4">
        <v>1884</v>
      </c>
      <c r="F276" t="s" s="4">
        <v>1611</v>
      </c>
      <c r="G276" t="s" s="4">
        <v>1611</v>
      </c>
      <c r="H276" t="s" s="4">
        <v>1612</v>
      </c>
      <c r="I276" t="s" s="4">
        <v>1885</v>
      </c>
      <c r="J276" t="s" s="4">
        <v>6</v>
      </c>
      <c r="K276" t="s" s="4">
        <v>1885</v>
      </c>
      <c r="L276" t="s" s="4">
        <v>1613</v>
      </c>
      <c r="M276" t="s" s="4">
        <v>1885</v>
      </c>
      <c r="N276" t="s" s="4">
        <v>1614</v>
      </c>
      <c r="O276" t="s" s="4">
        <v>1615</v>
      </c>
      <c r="P276" t="s" s="4">
        <v>1616</v>
      </c>
      <c r="Q276" t="s" s="4">
        <v>411</v>
      </c>
      <c r="R276" t="s" s="4">
        <v>1886</v>
      </c>
      <c r="S276" t="s" s="4">
        <v>1751</v>
      </c>
      <c r="T276" t="s" s="4">
        <v>1887</v>
      </c>
    </row>
    <row r="277" ht="45.0" customHeight="true">
      <c r="A277" t="s" s="4">
        <v>1518</v>
      </c>
      <c r="B277" t="s" s="4">
        <v>1993</v>
      </c>
      <c r="C277" t="s" s="4">
        <v>717</v>
      </c>
      <c r="D277" t="s" s="4">
        <v>1634</v>
      </c>
      <c r="E277" t="s" s="4">
        <v>1884</v>
      </c>
      <c r="F277" t="s" s="4">
        <v>1611</v>
      </c>
      <c r="G277" t="s" s="4">
        <v>1611</v>
      </c>
      <c r="H277" t="s" s="4">
        <v>1612</v>
      </c>
      <c r="I277" t="s" s="4">
        <v>1885</v>
      </c>
      <c r="J277" t="s" s="4">
        <v>6</v>
      </c>
      <c r="K277" t="s" s="4">
        <v>1885</v>
      </c>
      <c r="L277" t="s" s="4">
        <v>1613</v>
      </c>
      <c r="M277" t="s" s="4">
        <v>1885</v>
      </c>
      <c r="N277" t="s" s="4">
        <v>1614</v>
      </c>
      <c r="O277" t="s" s="4">
        <v>1615</v>
      </c>
      <c r="P277" t="s" s="4">
        <v>1616</v>
      </c>
      <c r="Q277" t="s" s="4">
        <v>411</v>
      </c>
      <c r="R277" t="s" s="4">
        <v>1886</v>
      </c>
      <c r="S277" t="s" s="4">
        <v>1751</v>
      </c>
      <c r="T277" t="s" s="4">
        <v>1887</v>
      </c>
    </row>
    <row r="278" ht="45.0" customHeight="true">
      <c r="A278" t="s" s="4">
        <v>1534</v>
      </c>
      <c r="B278" t="s" s="4">
        <v>1994</v>
      </c>
      <c r="C278" t="s" s="4">
        <v>1652</v>
      </c>
      <c r="D278" t="s" s="4">
        <v>1634</v>
      </c>
      <c r="E278" t="s" s="4">
        <v>1653</v>
      </c>
      <c r="F278" t="s" s="4">
        <v>1654</v>
      </c>
      <c r="G278" t="s" s="4">
        <v>1654</v>
      </c>
      <c r="H278" t="s" s="4">
        <v>1612</v>
      </c>
      <c r="I278" t="s" s="4">
        <v>1655</v>
      </c>
      <c r="J278" t="s" s="4">
        <v>1613</v>
      </c>
      <c r="K278" t="s" s="4">
        <v>1655</v>
      </c>
      <c r="L278" t="s" s="4">
        <v>1613</v>
      </c>
      <c r="M278" t="s" s="4">
        <v>1655</v>
      </c>
      <c r="N278" t="s" s="4">
        <v>1614</v>
      </c>
      <c r="O278" t="s" s="4">
        <v>1615</v>
      </c>
      <c r="P278" t="s" s="4">
        <v>1616</v>
      </c>
      <c r="Q278" t="s" s="4">
        <v>88</v>
      </c>
      <c r="R278" t="s" s="4">
        <v>88</v>
      </c>
      <c r="S278" t="s" s="4">
        <v>1656</v>
      </c>
      <c r="T278" t="s" s="4">
        <v>1657</v>
      </c>
    </row>
    <row r="279" ht="45.0" customHeight="true">
      <c r="A279" t="s" s="4">
        <v>1536</v>
      </c>
      <c r="B279" t="s" s="4">
        <v>1995</v>
      </c>
      <c r="C279" t="s" s="4">
        <v>1652</v>
      </c>
      <c r="D279" t="s" s="4">
        <v>1634</v>
      </c>
      <c r="E279" t="s" s="4">
        <v>1653</v>
      </c>
      <c r="F279" t="s" s="4">
        <v>1654</v>
      </c>
      <c r="G279" t="s" s="4">
        <v>1654</v>
      </c>
      <c r="H279" t="s" s="4">
        <v>1612</v>
      </c>
      <c r="I279" t="s" s="4">
        <v>1655</v>
      </c>
      <c r="J279" t="s" s="4">
        <v>1613</v>
      </c>
      <c r="K279" t="s" s="4">
        <v>1655</v>
      </c>
      <c r="L279" t="s" s="4">
        <v>1613</v>
      </c>
      <c r="M279" t="s" s="4">
        <v>1655</v>
      </c>
      <c r="N279" t="s" s="4">
        <v>1614</v>
      </c>
      <c r="O279" t="s" s="4">
        <v>1615</v>
      </c>
      <c r="P279" t="s" s="4">
        <v>1616</v>
      </c>
      <c r="Q279" t="s" s="4">
        <v>88</v>
      </c>
      <c r="R279" t="s" s="4">
        <v>88</v>
      </c>
      <c r="S279" t="s" s="4">
        <v>1656</v>
      </c>
      <c r="T279" t="s" s="4">
        <v>1657</v>
      </c>
    </row>
    <row r="280" ht="45.0" customHeight="true">
      <c r="A280" t="s" s="4">
        <v>1538</v>
      </c>
      <c r="B280" t="s" s="4">
        <v>1996</v>
      </c>
      <c r="C280" t="s" s="4">
        <v>1652</v>
      </c>
      <c r="D280" t="s" s="4">
        <v>1634</v>
      </c>
      <c r="E280" t="s" s="4">
        <v>1653</v>
      </c>
      <c r="F280" t="s" s="4">
        <v>1654</v>
      </c>
      <c r="G280" t="s" s="4">
        <v>1654</v>
      </c>
      <c r="H280" t="s" s="4">
        <v>1612</v>
      </c>
      <c r="I280" t="s" s="4">
        <v>1655</v>
      </c>
      <c r="J280" t="s" s="4">
        <v>1613</v>
      </c>
      <c r="K280" t="s" s="4">
        <v>1655</v>
      </c>
      <c r="L280" t="s" s="4">
        <v>1613</v>
      </c>
      <c r="M280" t="s" s="4">
        <v>1655</v>
      </c>
      <c r="N280" t="s" s="4">
        <v>1614</v>
      </c>
      <c r="O280" t="s" s="4">
        <v>1615</v>
      </c>
      <c r="P280" t="s" s="4">
        <v>1616</v>
      </c>
      <c r="Q280" t="s" s="4">
        <v>88</v>
      </c>
      <c r="R280" t="s" s="4">
        <v>88</v>
      </c>
      <c r="S280" t="s" s="4">
        <v>1656</v>
      </c>
      <c r="T280" t="s" s="4">
        <v>1657</v>
      </c>
    </row>
    <row r="281" ht="45.0" customHeight="true">
      <c r="A281" t="s" s="4">
        <v>1540</v>
      </c>
      <c r="B281" t="s" s="4">
        <v>1997</v>
      </c>
      <c r="C281" t="s" s="4">
        <v>1652</v>
      </c>
      <c r="D281" t="s" s="4">
        <v>1634</v>
      </c>
      <c r="E281" t="s" s="4">
        <v>1653</v>
      </c>
      <c r="F281" t="s" s="4">
        <v>1654</v>
      </c>
      <c r="G281" t="s" s="4">
        <v>1654</v>
      </c>
      <c r="H281" t="s" s="4">
        <v>1612</v>
      </c>
      <c r="I281" t="s" s="4">
        <v>1655</v>
      </c>
      <c r="J281" t="s" s="4">
        <v>1613</v>
      </c>
      <c r="K281" t="s" s="4">
        <v>1655</v>
      </c>
      <c r="L281" t="s" s="4">
        <v>1613</v>
      </c>
      <c r="M281" t="s" s="4">
        <v>1655</v>
      </c>
      <c r="N281" t="s" s="4">
        <v>1614</v>
      </c>
      <c r="O281" t="s" s="4">
        <v>1615</v>
      </c>
      <c r="P281" t="s" s="4">
        <v>1616</v>
      </c>
      <c r="Q281" t="s" s="4">
        <v>88</v>
      </c>
      <c r="R281" t="s" s="4">
        <v>88</v>
      </c>
      <c r="S281" t="s" s="4">
        <v>1656</v>
      </c>
      <c r="T281" t="s" s="4">
        <v>1657</v>
      </c>
    </row>
    <row r="282" ht="45.0" customHeight="true">
      <c r="A282" t="s" s="4">
        <v>1542</v>
      </c>
      <c r="B282" t="s" s="4">
        <v>1998</v>
      </c>
      <c r="C282" t="s" s="4">
        <v>1652</v>
      </c>
      <c r="D282" t="s" s="4">
        <v>1634</v>
      </c>
      <c r="E282" t="s" s="4">
        <v>1653</v>
      </c>
      <c r="F282" t="s" s="4">
        <v>1654</v>
      </c>
      <c r="G282" t="s" s="4">
        <v>1654</v>
      </c>
      <c r="H282" t="s" s="4">
        <v>1612</v>
      </c>
      <c r="I282" t="s" s="4">
        <v>1655</v>
      </c>
      <c r="J282" t="s" s="4">
        <v>1613</v>
      </c>
      <c r="K282" t="s" s="4">
        <v>1655</v>
      </c>
      <c r="L282" t="s" s="4">
        <v>1613</v>
      </c>
      <c r="M282" t="s" s="4">
        <v>1655</v>
      </c>
      <c r="N282" t="s" s="4">
        <v>1614</v>
      </c>
      <c r="O282" t="s" s="4">
        <v>1615</v>
      </c>
      <c r="P282" t="s" s="4">
        <v>1616</v>
      </c>
      <c r="Q282" t="s" s="4">
        <v>88</v>
      </c>
      <c r="R282" t="s" s="4">
        <v>88</v>
      </c>
      <c r="S282" t="s" s="4">
        <v>1656</v>
      </c>
      <c r="T282" t="s" s="4">
        <v>1657</v>
      </c>
    </row>
    <row r="283" ht="45.0" customHeight="true">
      <c r="A283" t="s" s="4">
        <v>1544</v>
      </c>
      <c r="B283" t="s" s="4">
        <v>1999</v>
      </c>
      <c r="C283" t="s" s="4">
        <v>1652</v>
      </c>
      <c r="D283" t="s" s="4">
        <v>1634</v>
      </c>
      <c r="E283" t="s" s="4">
        <v>1653</v>
      </c>
      <c r="F283" t="s" s="4">
        <v>1654</v>
      </c>
      <c r="G283" t="s" s="4">
        <v>1654</v>
      </c>
      <c r="H283" t="s" s="4">
        <v>1612</v>
      </c>
      <c r="I283" t="s" s="4">
        <v>1655</v>
      </c>
      <c r="J283" t="s" s="4">
        <v>1613</v>
      </c>
      <c r="K283" t="s" s="4">
        <v>1655</v>
      </c>
      <c r="L283" t="s" s="4">
        <v>1613</v>
      </c>
      <c r="M283" t="s" s="4">
        <v>1655</v>
      </c>
      <c r="N283" t="s" s="4">
        <v>1614</v>
      </c>
      <c r="O283" t="s" s="4">
        <v>1615</v>
      </c>
      <c r="P283" t="s" s="4">
        <v>1616</v>
      </c>
      <c r="Q283" t="s" s="4">
        <v>88</v>
      </c>
      <c r="R283" t="s" s="4">
        <v>88</v>
      </c>
      <c r="S283" t="s" s="4">
        <v>1656</v>
      </c>
      <c r="T283" t="s" s="4">
        <v>1657</v>
      </c>
    </row>
    <row r="284" ht="45.0" customHeight="true">
      <c r="A284" t="s" s="4">
        <v>1546</v>
      </c>
      <c r="B284" t="s" s="4">
        <v>2000</v>
      </c>
      <c r="C284" t="s" s="4">
        <v>1652</v>
      </c>
      <c r="D284" t="s" s="4">
        <v>1634</v>
      </c>
      <c r="E284" t="s" s="4">
        <v>1653</v>
      </c>
      <c r="F284" t="s" s="4">
        <v>1654</v>
      </c>
      <c r="G284" t="s" s="4">
        <v>1654</v>
      </c>
      <c r="H284" t="s" s="4">
        <v>1612</v>
      </c>
      <c r="I284" t="s" s="4">
        <v>1655</v>
      </c>
      <c r="J284" t="s" s="4">
        <v>1613</v>
      </c>
      <c r="K284" t="s" s="4">
        <v>1655</v>
      </c>
      <c r="L284" t="s" s="4">
        <v>1613</v>
      </c>
      <c r="M284" t="s" s="4">
        <v>1655</v>
      </c>
      <c r="N284" t="s" s="4">
        <v>1614</v>
      </c>
      <c r="O284" t="s" s="4">
        <v>1615</v>
      </c>
      <c r="P284" t="s" s="4">
        <v>1616</v>
      </c>
      <c r="Q284" t="s" s="4">
        <v>88</v>
      </c>
      <c r="R284" t="s" s="4">
        <v>88</v>
      </c>
      <c r="S284" t="s" s="4">
        <v>1656</v>
      </c>
      <c r="T284" t="s" s="4">
        <v>1657</v>
      </c>
    </row>
    <row r="285" ht="45.0" customHeight="true">
      <c r="A285" t="s" s="4">
        <v>1548</v>
      </c>
      <c r="B285" t="s" s="4">
        <v>2001</v>
      </c>
      <c r="C285" t="s" s="4">
        <v>1652</v>
      </c>
      <c r="D285" t="s" s="4">
        <v>1634</v>
      </c>
      <c r="E285" t="s" s="4">
        <v>1653</v>
      </c>
      <c r="F285" t="s" s="4">
        <v>1654</v>
      </c>
      <c r="G285" t="s" s="4">
        <v>1654</v>
      </c>
      <c r="H285" t="s" s="4">
        <v>1612</v>
      </c>
      <c r="I285" t="s" s="4">
        <v>1655</v>
      </c>
      <c r="J285" t="s" s="4">
        <v>1613</v>
      </c>
      <c r="K285" t="s" s="4">
        <v>1655</v>
      </c>
      <c r="L285" t="s" s="4">
        <v>1613</v>
      </c>
      <c r="M285" t="s" s="4">
        <v>1655</v>
      </c>
      <c r="N285" t="s" s="4">
        <v>1614</v>
      </c>
      <c r="O285" t="s" s="4">
        <v>1615</v>
      </c>
      <c r="P285" t="s" s="4">
        <v>1616</v>
      </c>
      <c r="Q285" t="s" s="4">
        <v>88</v>
      </c>
      <c r="R285" t="s" s="4">
        <v>88</v>
      </c>
      <c r="S285" t="s" s="4">
        <v>1656</v>
      </c>
      <c r="T285" t="s" s="4">
        <v>1657</v>
      </c>
    </row>
    <row r="286" ht="45.0" customHeight="true">
      <c r="A286" t="s" s="4">
        <v>1550</v>
      </c>
      <c r="B286" t="s" s="4">
        <v>2002</v>
      </c>
      <c r="C286" t="s" s="4">
        <v>1652</v>
      </c>
      <c r="D286" t="s" s="4">
        <v>1634</v>
      </c>
      <c r="E286" t="s" s="4">
        <v>1653</v>
      </c>
      <c r="F286" t="s" s="4">
        <v>1654</v>
      </c>
      <c r="G286" t="s" s="4">
        <v>1654</v>
      </c>
      <c r="H286" t="s" s="4">
        <v>1612</v>
      </c>
      <c r="I286" t="s" s="4">
        <v>1655</v>
      </c>
      <c r="J286" t="s" s="4">
        <v>1613</v>
      </c>
      <c r="K286" t="s" s="4">
        <v>1655</v>
      </c>
      <c r="L286" t="s" s="4">
        <v>1613</v>
      </c>
      <c r="M286" t="s" s="4">
        <v>1655</v>
      </c>
      <c r="N286" t="s" s="4">
        <v>1614</v>
      </c>
      <c r="O286" t="s" s="4">
        <v>1615</v>
      </c>
      <c r="P286" t="s" s="4">
        <v>1616</v>
      </c>
      <c r="Q286" t="s" s="4">
        <v>88</v>
      </c>
      <c r="R286" t="s" s="4">
        <v>88</v>
      </c>
      <c r="S286" t="s" s="4">
        <v>1656</v>
      </c>
      <c r="T286" t="s" s="4">
        <v>1657</v>
      </c>
    </row>
    <row r="287" ht="45.0" customHeight="true">
      <c r="A287" t="s" s="4">
        <v>1552</v>
      </c>
      <c r="B287" t="s" s="4">
        <v>2003</v>
      </c>
      <c r="C287" t="s" s="4">
        <v>1652</v>
      </c>
      <c r="D287" t="s" s="4">
        <v>1634</v>
      </c>
      <c r="E287" t="s" s="4">
        <v>1653</v>
      </c>
      <c r="F287" t="s" s="4">
        <v>1654</v>
      </c>
      <c r="G287" t="s" s="4">
        <v>1654</v>
      </c>
      <c r="H287" t="s" s="4">
        <v>1612</v>
      </c>
      <c r="I287" t="s" s="4">
        <v>1655</v>
      </c>
      <c r="J287" t="s" s="4">
        <v>1613</v>
      </c>
      <c r="K287" t="s" s="4">
        <v>1655</v>
      </c>
      <c r="L287" t="s" s="4">
        <v>1613</v>
      </c>
      <c r="M287" t="s" s="4">
        <v>1655</v>
      </c>
      <c r="N287" t="s" s="4">
        <v>1614</v>
      </c>
      <c r="O287" t="s" s="4">
        <v>1615</v>
      </c>
      <c r="P287" t="s" s="4">
        <v>1616</v>
      </c>
      <c r="Q287" t="s" s="4">
        <v>88</v>
      </c>
      <c r="R287" t="s" s="4">
        <v>88</v>
      </c>
      <c r="S287" t="s" s="4">
        <v>1656</v>
      </c>
      <c r="T287" t="s" s="4">
        <v>1657</v>
      </c>
    </row>
    <row r="288" ht="45.0" customHeight="true">
      <c r="A288" t="s" s="4">
        <v>1554</v>
      </c>
      <c r="B288" t="s" s="4">
        <v>2004</v>
      </c>
      <c r="C288" t="s" s="4">
        <v>1652</v>
      </c>
      <c r="D288" t="s" s="4">
        <v>1634</v>
      </c>
      <c r="E288" t="s" s="4">
        <v>1653</v>
      </c>
      <c r="F288" t="s" s="4">
        <v>1654</v>
      </c>
      <c r="G288" t="s" s="4">
        <v>1654</v>
      </c>
      <c r="H288" t="s" s="4">
        <v>1612</v>
      </c>
      <c r="I288" t="s" s="4">
        <v>1655</v>
      </c>
      <c r="J288" t="s" s="4">
        <v>1613</v>
      </c>
      <c r="K288" t="s" s="4">
        <v>1655</v>
      </c>
      <c r="L288" t="s" s="4">
        <v>1613</v>
      </c>
      <c r="M288" t="s" s="4">
        <v>1655</v>
      </c>
      <c r="N288" t="s" s="4">
        <v>1614</v>
      </c>
      <c r="O288" t="s" s="4">
        <v>1615</v>
      </c>
      <c r="P288" t="s" s="4">
        <v>1616</v>
      </c>
      <c r="Q288" t="s" s="4">
        <v>88</v>
      </c>
      <c r="R288" t="s" s="4">
        <v>88</v>
      </c>
      <c r="S288" t="s" s="4">
        <v>1656</v>
      </c>
      <c r="T288" t="s" s="4">
        <v>1657</v>
      </c>
    </row>
    <row r="289" ht="45.0" customHeight="true">
      <c r="A289" t="s" s="4">
        <v>1556</v>
      </c>
      <c r="B289" t="s" s="4">
        <v>2005</v>
      </c>
      <c r="C289" t="s" s="4">
        <v>1621</v>
      </c>
      <c r="D289" t="s" s="4">
        <v>1609</v>
      </c>
      <c r="E289" t="s" s="4">
        <v>1622</v>
      </c>
      <c r="F289" t="s" s="4">
        <v>1623</v>
      </c>
      <c r="G289" t="s" s="4">
        <v>1623</v>
      </c>
      <c r="H289" t="s" s="4">
        <v>1612</v>
      </c>
      <c r="I289" t="s" s="4">
        <v>1624</v>
      </c>
      <c r="J289" t="s" s="4">
        <v>6</v>
      </c>
      <c r="K289" t="s" s="4">
        <v>1624</v>
      </c>
      <c r="L289" t="s" s="4">
        <v>1625</v>
      </c>
      <c r="M289" t="s" s="4">
        <v>1624</v>
      </c>
      <c r="N289" t="s" s="4">
        <v>1614</v>
      </c>
      <c r="O289" t="s" s="4">
        <v>1615</v>
      </c>
      <c r="P289" t="s" s="4">
        <v>1616</v>
      </c>
      <c r="Q289" t="s" s="4">
        <v>115</v>
      </c>
      <c r="R289" t="s" s="4">
        <v>1626</v>
      </c>
      <c r="S289" t="s" s="4">
        <v>1627</v>
      </c>
      <c r="T289" t="s" s="4">
        <v>1628</v>
      </c>
    </row>
    <row r="290" ht="45.0" customHeight="true">
      <c r="A290" t="s" s="4">
        <v>1559</v>
      </c>
      <c r="B290" t="s" s="4">
        <v>2006</v>
      </c>
      <c r="C290" t="s" s="4">
        <v>1621</v>
      </c>
      <c r="D290" t="s" s="4">
        <v>1609</v>
      </c>
      <c r="E290" t="s" s="4">
        <v>1622</v>
      </c>
      <c r="F290" t="s" s="4">
        <v>1623</v>
      </c>
      <c r="G290" t="s" s="4">
        <v>1623</v>
      </c>
      <c r="H290" t="s" s="4">
        <v>1612</v>
      </c>
      <c r="I290" t="s" s="4">
        <v>1624</v>
      </c>
      <c r="J290" t="s" s="4">
        <v>6</v>
      </c>
      <c r="K290" t="s" s="4">
        <v>1624</v>
      </c>
      <c r="L290" t="s" s="4">
        <v>1625</v>
      </c>
      <c r="M290" t="s" s="4">
        <v>1624</v>
      </c>
      <c r="N290" t="s" s="4">
        <v>1614</v>
      </c>
      <c r="O290" t="s" s="4">
        <v>1615</v>
      </c>
      <c r="P290" t="s" s="4">
        <v>1616</v>
      </c>
      <c r="Q290" t="s" s="4">
        <v>115</v>
      </c>
      <c r="R290" t="s" s="4">
        <v>1626</v>
      </c>
      <c r="S290" t="s" s="4">
        <v>1627</v>
      </c>
      <c r="T290" t="s" s="4">
        <v>1628</v>
      </c>
    </row>
    <row r="291" ht="45.0" customHeight="true">
      <c r="A291" t="s" s="4">
        <v>1561</v>
      </c>
      <c r="B291" t="s" s="4">
        <v>2007</v>
      </c>
      <c r="C291" t="s" s="4">
        <v>1621</v>
      </c>
      <c r="D291" t="s" s="4">
        <v>1609</v>
      </c>
      <c r="E291" t="s" s="4">
        <v>1622</v>
      </c>
      <c r="F291" t="s" s="4">
        <v>1623</v>
      </c>
      <c r="G291" t="s" s="4">
        <v>1623</v>
      </c>
      <c r="H291" t="s" s="4">
        <v>1612</v>
      </c>
      <c r="I291" t="s" s="4">
        <v>1624</v>
      </c>
      <c r="J291" t="s" s="4">
        <v>6</v>
      </c>
      <c r="K291" t="s" s="4">
        <v>1624</v>
      </c>
      <c r="L291" t="s" s="4">
        <v>1625</v>
      </c>
      <c r="M291" t="s" s="4">
        <v>1624</v>
      </c>
      <c r="N291" t="s" s="4">
        <v>1614</v>
      </c>
      <c r="O291" t="s" s="4">
        <v>1615</v>
      </c>
      <c r="P291" t="s" s="4">
        <v>1616</v>
      </c>
      <c r="Q291" t="s" s="4">
        <v>115</v>
      </c>
      <c r="R291" t="s" s="4">
        <v>1626</v>
      </c>
      <c r="S291" t="s" s="4">
        <v>1627</v>
      </c>
      <c r="T291" t="s" s="4">
        <v>1628</v>
      </c>
    </row>
    <row r="292" ht="45.0" customHeight="true">
      <c r="A292" t="s" s="4">
        <v>1563</v>
      </c>
      <c r="B292" t="s" s="4">
        <v>2008</v>
      </c>
      <c r="C292" t="s" s="4">
        <v>1621</v>
      </c>
      <c r="D292" t="s" s="4">
        <v>1609</v>
      </c>
      <c r="E292" t="s" s="4">
        <v>1622</v>
      </c>
      <c r="F292" t="s" s="4">
        <v>1623</v>
      </c>
      <c r="G292" t="s" s="4">
        <v>1623</v>
      </c>
      <c r="H292" t="s" s="4">
        <v>1612</v>
      </c>
      <c r="I292" t="s" s="4">
        <v>1624</v>
      </c>
      <c r="J292" t="s" s="4">
        <v>6</v>
      </c>
      <c r="K292" t="s" s="4">
        <v>1624</v>
      </c>
      <c r="L292" t="s" s="4">
        <v>1625</v>
      </c>
      <c r="M292" t="s" s="4">
        <v>1624</v>
      </c>
      <c r="N292" t="s" s="4">
        <v>1614</v>
      </c>
      <c r="O292" t="s" s="4">
        <v>1615</v>
      </c>
      <c r="P292" t="s" s="4">
        <v>1616</v>
      </c>
      <c r="Q292" t="s" s="4">
        <v>115</v>
      </c>
      <c r="R292" t="s" s="4">
        <v>1626</v>
      </c>
      <c r="S292" t="s" s="4">
        <v>1627</v>
      </c>
      <c r="T292" t="s" s="4">
        <v>1628</v>
      </c>
    </row>
    <row r="293" ht="45.0" customHeight="true">
      <c r="A293" t="s" s="4">
        <v>1565</v>
      </c>
      <c r="B293" t="s" s="4">
        <v>2009</v>
      </c>
      <c r="C293" t="s" s="4">
        <v>1621</v>
      </c>
      <c r="D293" t="s" s="4">
        <v>1609</v>
      </c>
      <c r="E293" t="s" s="4">
        <v>1622</v>
      </c>
      <c r="F293" t="s" s="4">
        <v>1623</v>
      </c>
      <c r="G293" t="s" s="4">
        <v>1623</v>
      </c>
      <c r="H293" t="s" s="4">
        <v>1612</v>
      </c>
      <c r="I293" t="s" s="4">
        <v>1624</v>
      </c>
      <c r="J293" t="s" s="4">
        <v>6</v>
      </c>
      <c r="K293" t="s" s="4">
        <v>1624</v>
      </c>
      <c r="L293" t="s" s="4">
        <v>1625</v>
      </c>
      <c r="M293" t="s" s="4">
        <v>1624</v>
      </c>
      <c r="N293" t="s" s="4">
        <v>1614</v>
      </c>
      <c r="O293" t="s" s="4">
        <v>1615</v>
      </c>
      <c r="P293" t="s" s="4">
        <v>1616</v>
      </c>
      <c r="Q293" t="s" s="4">
        <v>115</v>
      </c>
      <c r="R293" t="s" s="4">
        <v>1626</v>
      </c>
      <c r="S293" t="s" s="4">
        <v>1627</v>
      </c>
      <c r="T293" t="s" s="4">
        <v>1628</v>
      </c>
    </row>
    <row r="294" ht="45.0" customHeight="true">
      <c r="A294" t="s" s="4">
        <v>1567</v>
      </c>
      <c r="B294" t="s" s="4">
        <v>2010</v>
      </c>
      <c r="C294" t="s" s="4">
        <v>1770</v>
      </c>
      <c r="D294" t="s" s="4">
        <v>1634</v>
      </c>
      <c r="E294" t="s" s="4">
        <v>1771</v>
      </c>
      <c r="F294" t="s" s="4">
        <v>88</v>
      </c>
      <c r="G294" t="s" s="4">
        <v>88</v>
      </c>
      <c r="H294" t="s" s="4">
        <v>1689</v>
      </c>
      <c r="I294" t="s" s="4">
        <v>1709</v>
      </c>
      <c r="J294" t="s" s="4">
        <v>6</v>
      </c>
      <c r="K294" t="s" s="4">
        <v>1709</v>
      </c>
      <c r="L294" t="s" s="4">
        <v>1613</v>
      </c>
      <c r="M294" t="s" s="4">
        <v>1709</v>
      </c>
      <c r="N294" t="s" s="4">
        <v>1614</v>
      </c>
      <c r="O294" t="s" s="4">
        <v>1615</v>
      </c>
      <c r="P294" t="s" s="4">
        <v>1616</v>
      </c>
      <c r="Q294" t="s" s="4">
        <v>88</v>
      </c>
      <c r="R294" t="s" s="4">
        <v>1772</v>
      </c>
      <c r="S294" t="s" s="4">
        <v>1773</v>
      </c>
      <c r="T294" t="s" s="4">
        <v>1774</v>
      </c>
    </row>
    <row r="295" ht="45.0" customHeight="true">
      <c r="A295" t="s" s="4">
        <v>1570</v>
      </c>
      <c r="B295" t="s" s="4">
        <v>2011</v>
      </c>
      <c r="C295" t="s" s="4">
        <v>1770</v>
      </c>
      <c r="D295" t="s" s="4">
        <v>1634</v>
      </c>
      <c r="E295" t="s" s="4">
        <v>1771</v>
      </c>
      <c r="F295" t="s" s="4">
        <v>88</v>
      </c>
      <c r="G295" t="s" s="4">
        <v>88</v>
      </c>
      <c r="H295" t="s" s="4">
        <v>1689</v>
      </c>
      <c r="I295" t="s" s="4">
        <v>1709</v>
      </c>
      <c r="J295" t="s" s="4">
        <v>6</v>
      </c>
      <c r="K295" t="s" s="4">
        <v>1709</v>
      </c>
      <c r="L295" t="s" s="4">
        <v>1613</v>
      </c>
      <c r="M295" t="s" s="4">
        <v>1709</v>
      </c>
      <c r="N295" t="s" s="4">
        <v>1614</v>
      </c>
      <c r="O295" t="s" s="4">
        <v>1615</v>
      </c>
      <c r="P295" t="s" s="4">
        <v>1616</v>
      </c>
      <c r="Q295" t="s" s="4">
        <v>88</v>
      </c>
      <c r="R295" t="s" s="4">
        <v>1772</v>
      </c>
      <c r="S295" t="s" s="4">
        <v>1773</v>
      </c>
      <c r="T295" t="s" s="4">
        <v>1774</v>
      </c>
    </row>
  </sheetData>
  <dataValidations count="3">
    <dataValidation type="list" sqref="D4:D201" allowBlank="true" errorStyle="stop" showErrorMessage="true">
      <formula1>Hidden_1_Tabla_4394633</formula1>
    </dataValidation>
    <dataValidation type="list" sqref="H4:H201" allowBlank="true" errorStyle="stop" showErrorMessage="true">
      <formula1>Hidden_2_Tabla_4394637</formula1>
    </dataValidation>
    <dataValidation type="list" sqref="O4:O201" allowBlank="true" errorStyle="stop" showErrorMessage="true">
      <formula1>Hidden_3_Tabla_43946314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2012</v>
      </c>
    </row>
    <row r="2">
      <c r="A2" t="s">
        <v>2013</v>
      </c>
    </row>
    <row r="3">
      <c r="A3" t="s">
        <v>2014</v>
      </c>
    </row>
    <row r="4">
      <c r="A4" t="s">
        <v>2015</v>
      </c>
    </row>
    <row r="5">
      <c r="A5" t="s">
        <v>2016</v>
      </c>
    </row>
    <row r="6">
      <c r="A6" t="s">
        <v>2017</v>
      </c>
    </row>
    <row r="7">
      <c r="A7" t="s">
        <v>1634</v>
      </c>
    </row>
    <row r="8">
      <c r="A8" t="s">
        <v>2018</v>
      </c>
    </row>
    <row r="9">
      <c r="A9" t="s">
        <v>2019</v>
      </c>
    </row>
    <row r="10">
      <c r="A10" t="s">
        <v>1609</v>
      </c>
    </row>
    <row r="11">
      <c r="A11" t="s">
        <v>2020</v>
      </c>
    </row>
    <row r="12">
      <c r="A12" t="s">
        <v>2021</v>
      </c>
    </row>
    <row r="13">
      <c r="A13" t="s">
        <v>2022</v>
      </c>
    </row>
    <row r="14">
      <c r="A14" t="s">
        <v>1700</v>
      </c>
    </row>
    <row r="15">
      <c r="A15" t="s">
        <v>2023</v>
      </c>
    </row>
    <row r="16">
      <c r="A16" t="s">
        <v>2024</v>
      </c>
    </row>
    <row r="17">
      <c r="A17" t="s">
        <v>2025</v>
      </c>
    </row>
    <row r="18">
      <c r="A18" t="s">
        <v>2026</v>
      </c>
    </row>
    <row r="19">
      <c r="A19" t="s">
        <v>2027</v>
      </c>
    </row>
    <row r="20">
      <c r="A20" t="s">
        <v>2028</v>
      </c>
    </row>
    <row r="21">
      <c r="A21" t="s">
        <v>2029</v>
      </c>
    </row>
    <row r="22">
      <c r="A22" t="s">
        <v>2030</v>
      </c>
    </row>
    <row r="23">
      <c r="A23" t="s">
        <v>2031</v>
      </c>
    </row>
    <row r="24">
      <c r="A24" t="s">
        <v>2032</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2033</v>
      </c>
    </row>
    <row r="2">
      <c r="A2" t="s">
        <v>2025</v>
      </c>
    </row>
    <row r="3">
      <c r="A3" t="s">
        <v>1636</v>
      </c>
    </row>
    <row r="4">
      <c r="A4" t="s">
        <v>2034</v>
      </c>
    </row>
    <row r="5">
      <c r="A5" t="s">
        <v>2035</v>
      </c>
    </row>
    <row r="6">
      <c r="A6" t="s">
        <v>2036</v>
      </c>
    </row>
    <row r="7">
      <c r="A7" t="s">
        <v>1689</v>
      </c>
    </row>
    <row r="8">
      <c r="A8" t="s">
        <v>2037</v>
      </c>
    </row>
    <row r="9">
      <c r="A9" t="s">
        <v>2038</v>
      </c>
    </row>
    <row r="10">
      <c r="A10" t="s">
        <v>2039</v>
      </c>
    </row>
    <row r="11">
      <c r="A11" t="s">
        <v>2040</v>
      </c>
    </row>
    <row r="12">
      <c r="A12" t="s">
        <v>2041</v>
      </c>
    </row>
    <row r="13">
      <c r="A13" t="s">
        <v>2042</v>
      </c>
    </row>
    <row r="14">
      <c r="A14" t="s">
        <v>2043</v>
      </c>
    </row>
    <row r="15">
      <c r="A15" t="s">
        <v>2044</v>
      </c>
    </row>
    <row r="16">
      <c r="A16" t="s">
        <v>2045</v>
      </c>
    </row>
    <row r="17">
      <c r="A17" t="s">
        <v>2046</v>
      </c>
    </row>
    <row r="18">
      <c r="A18" t="s">
        <v>2047</v>
      </c>
    </row>
    <row r="19">
      <c r="A19" t="s">
        <v>2048</v>
      </c>
    </row>
    <row r="20">
      <c r="A20" t="s">
        <v>2049</v>
      </c>
    </row>
    <row r="21">
      <c r="A21" t="s">
        <v>2050</v>
      </c>
    </row>
    <row r="22">
      <c r="A22" t="s">
        <v>2051</v>
      </c>
    </row>
    <row r="23">
      <c r="A23" t="s">
        <v>2022</v>
      </c>
    </row>
    <row r="24">
      <c r="A24" t="s">
        <v>2052</v>
      </c>
    </row>
    <row r="25">
      <c r="A25" t="s">
        <v>1612</v>
      </c>
    </row>
    <row r="26">
      <c r="A26" t="s">
        <v>2053</v>
      </c>
    </row>
    <row r="27">
      <c r="A27" t="s">
        <v>2054</v>
      </c>
    </row>
    <row r="28">
      <c r="A28" t="s">
        <v>2055</v>
      </c>
    </row>
    <row r="29">
      <c r="A29" t="s">
        <v>2056</v>
      </c>
    </row>
    <row r="30">
      <c r="A30" t="s">
        <v>2057</v>
      </c>
    </row>
    <row r="31">
      <c r="A31" t="s">
        <v>2058</v>
      </c>
    </row>
    <row r="32">
      <c r="A32" t="s">
        <v>2059</v>
      </c>
    </row>
    <row r="33">
      <c r="A33" t="s">
        <v>2060</v>
      </c>
    </row>
    <row r="34">
      <c r="A34" t="s">
        <v>2061</v>
      </c>
    </row>
    <row r="35">
      <c r="A35" t="s">
        <v>2062</v>
      </c>
    </row>
    <row r="36">
      <c r="A36" t="s">
        <v>2063</v>
      </c>
    </row>
    <row r="37">
      <c r="A37" t="s">
        <v>2064</v>
      </c>
    </row>
    <row r="38">
      <c r="A38" t="s">
        <v>2065</v>
      </c>
    </row>
    <row r="39">
      <c r="A39" t="s">
        <v>2066</v>
      </c>
    </row>
    <row r="40">
      <c r="A40" t="s">
        <v>2067</v>
      </c>
    </row>
    <row r="41">
      <c r="A41" t="s">
        <v>2068</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2069</v>
      </c>
    </row>
    <row r="2">
      <c r="A2" t="s">
        <v>2070</v>
      </c>
    </row>
    <row r="3">
      <c r="A3" t="s">
        <v>2071</v>
      </c>
    </row>
    <row r="4">
      <c r="A4" t="s">
        <v>2072</v>
      </c>
    </row>
    <row r="5">
      <c r="A5" t="s">
        <v>2073</v>
      </c>
    </row>
    <row r="6">
      <c r="A6" t="s">
        <v>2074</v>
      </c>
    </row>
    <row r="7">
      <c r="A7" t="s">
        <v>2075</v>
      </c>
    </row>
    <row r="8">
      <c r="A8" t="s">
        <v>2076</v>
      </c>
    </row>
    <row r="9">
      <c r="A9" t="s">
        <v>2077</v>
      </c>
    </row>
    <row r="10">
      <c r="A10" t="s">
        <v>2078</v>
      </c>
    </row>
    <row r="11">
      <c r="A11" t="s">
        <v>2079</v>
      </c>
    </row>
    <row r="12">
      <c r="A12" t="s">
        <v>2080</v>
      </c>
    </row>
    <row r="13">
      <c r="A13" t="s">
        <v>2081</v>
      </c>
    </row>
    <row r="14">
      <c r="A14" t="s">
        <v>2082</v>
      </c>
    </row>
    <row r="15">
      <c r="A15" t="s">
        <v>2083</v>
      </c>
    </row>
    <row r="16">
      <c r="A16" t="s">
        <v>2084</v>
      </c>
    </row>
    <row r="17">
      <c r="A17" t="s">
        <v>2085</v>
      </c>
    </row>
    <row r="18">
      <c r="A18" t="s">
        <v>2086</v>
      </c>
    </row>
    <row r="19">
      <c r="A19" t="s">
        <v>2087</v>
      </c>
    </row>
    <row r="20">
      <c r="A20" t="s">
        <v>2088</v>
      </c>
    </row>
    <row r="21">
      <c r="A21" t="s">
        <v>2089</v>
      </c>
    </row>
    <row r="22">
      <c r="A22" t="s">
        <v>1615</v>
      </c>
    </row>
    <row r="23">
      <c r="A23" t="s">
        <v>2090</v>
      </c>
    </row>
    <row r="24">
      <c r="A24" t="s">
        <v>2091</v>
      </c>
    </row>
    <row r="25">
      <c r="A25" t="s">
        <v>2092</v>
      </c>
    </row>
    <row r="26">
      <c r="A26" t="s">
        <v>2093</v>
      </c>
    </row>
    <row r="27">
      <c r="A27" t="s">
        <v>2094</v>
      </c>
    </row>
    <row r="28">
      <c r="A28" t="s">
        <v>2095</v>
      </c>
    </row>
    <row r="29">
      <c r="A29" t="s">
        <v>2096</v>
      </c>
    </row>
    <row r="30">
      <c r="A30" t="s">
        <v>2097</v>
      </c>
    </row>
    <row r="31">
      <c r="A31" t="s">
        <v>2098</v>
      </c>
    </row>
    <row r="32">
      <c r="A32" t="s">
        <v>2099</v>
      </c>
    </row>
  </sheetData>
  <pageMargins bottom="0.75" footer="0.3" header="0.3" left="0.7" right="0.7" top="0.75"/>
</worksheet>
</file>

<file path=xl/worksheets/sheet7.xml><?xml version="1.0" encoding="utf-8"?>
<worksheet xmlns="http://schemas.openxmlformats.org/spreadsheetml/2006/main">
  <dimension ref="A1:R209"/>
  <sheetViews>
    <sheetView workbookViewId="0"/>
  </sheetViews>
  <sheetFormatPr defaultRowHeight="15.0"/>
  <cols>
    <col min="3" max="3" width="42.484375" customWidth="true" bestFit="true"/>
    <col min="4" max="4" width="39.7265625" customWidth="true" bestFit="true"/>
    <col min="5" max="5" width="36.58984375" customWidth="true" bestFit="true"/>
    <col min="6" max="6" width="25.949218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984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2100</v>
      </c>
      <c r="D2" t="s">
        <v>2101</v>
      </c>
      <c r="E2" t="s">
        <v>2102</v>
      </c>
      <c r="F2" t="s">
        <v>2103</v>
      </c>
      <c r="G2" t="s">
        <v>2104</v>
      </c>
      <c r="H2" t="s">
        <v>2105</v>
      </c>
      <c r="I2" t="s">
        <v>2106</v>
      </c>
      <c r="J2" t="s">
        <v>2107</v>
      </c>
      <c r="K2" t="s">
        <v>2108</v>
      </c>
      <c r="L2" t="s">
        <v>2109</v>
      </c>
      <c r="M2" t="s">
        <v>2110</v>
      </c>
      <c r="N2" t="s">
        <v>2111</v>
      </c>
      <c r="O2" t="s">
        <v>2112</v>
      </c>
      <c r="P2" t="s">
        <v>2113</v>
      </c>
      <c r="Q2" t="s">
        <v>2114</v>
      </c>
    </row>
    <row r="3">
      <c r="A3" t="s" s="1">
        <v>1589</v>
      </c>
      <c r="B3" s="1"/>
      <c r="C3" t="s" s="1">
        <v>2115</v>
      </c>
      <c r="D3" t="s" s="1">
        <v>2116</v>
      </c>
      <c r="E3" t="s" s="1">
        <v>2117</v>
      </c>
      <c r="F3" t="s" s="1">
        <v>2118</v>
      </c>
      <c r="G3" t="s" s="1">
        <v>1593</v>
      </c>
      <c r="H3" t="s" s="1">
        <v>1594</v>
      </c>
      <c r="I3" t="s" s="1">
        <v>2119</v>
      </c>
      <c r="J3" t="s" s="1">
        <v>2120</v>
      </c>
      <c r="K3" t="s" s="1">
        <v>2121</v>
      </c>
      <c r="L3" t="s" s="1">
        <v>1598</v>
      </c>
      <c r="M3" t="s" s="1">
        <v>1599</v>
      </c>
      <c r="N3" t="s" s="1">
        <v>1600</v>
      </c>
      <c r="O3" t="s" s="1">
        <v>1601</v>
      </c>
      <c r="P3" t="s" s="1">
        <v>1602</v>
      </c>
      <c r="Q3" t="s" s="1">
        <v>1603</v>
      </c>
    </row>
    <row r="4" ht="45.0" customHeight="true">
      <c r="A4" t="s" s="4">
        <v>112</v>
      </c>
      <c r="B4" t="s" s="4">
        <v>2122</v>
      </c>
      <c r="C4" t="s" s="4">
        <v>1626</v>
      </c>
      <c r="D4" t="s" s="4">
        <v>2123</v>
      </c>
      <c r="E4" t="s" s="4">
        <v>1609</v>
      </c>
      <c r="F4" t="s" s="4">
        <v>1622</v>
      </c>
      <c r="G4" t="s" s="4">
        <v>1623</v>
      </c>
      <c r="H4" t="s" s="4">
        <v>1623</v>
      </c>
      <c r="I4" t="s" s="4">
        <v>1612</v>
      </c>
      <c r="J4" t="s" s="4">
        <v>1624</v>
      </c>
      <c r="K4" t="s" s="4">
        <v>6</v>
      </c>
      <c r="L4" t="s" s="4">
        <v>1624</v>
      </c>
      <c r="M4" t="s" s="4">
        <v>1625</v>
      </c>
      <c r="N4" t="s" s="4">
        <v>1624</v>
      </c>
      <c r="O4" t="s" s="4">
        <v>1614</v>
      </c>
      <c r="P4" t="s" s="4">
        <v>2124</v>
      </c>
      <c r="Q4" t="s" s="4">
        <v>1616</v>
      </c>
    </row>
    <row r="5" ht="45.0" customHeight="true">
      <c r="A5" t="s" s="4">
        <v>137</v>
      </c>
      <c r="B5" t="s" s="4">
        <v>2125</v>
      </c>
      <c r="C5" t="s" s="4">
        <v>1626</v>
      </c>
      <c r="D5" t="s" s="4">
        <v>2123</v>
      </c>
      <c r="E5" t="s" s="4">
        <v>1609</v>
      </c>
      <c r="F5" t="s" s="4">
        <v>1622</v>
      </c>
      <c r="G5" t="s" s="4">
        <v>1623</v>
      </c>
      <c r="H5" t="s" s="4">
        <v>1623</v>
      </c>
      <c r="I5" t="s" s="4">
        <v>1612</v>
      </c>
      <c r="J5" t="s" s="4">
        <v>1624</v>
      </c>
      <c r="K5" t="s" s="4">
        <v>6</v>
      </c>
      <c r="L5" t="s" s="4">
        <v>1624</v>
      </c>
      <c r="M5" t="s" s="4">
        <v>1625</v>
      </c>
      <c r="N5" t="s" s="4">
        <v>1624</v>
      </c>
      <c r="O5" t="s" s="4">
        <v>1614</v>
      </c>
      <c r="P5" t="s" s="4">
        <v>2124</v>
      </c>
      <c r="Q5" t="s" s="4">
        <v>1616</v>
      </c>
    </row>
    <row r="6" ht="45.0" customHeight="true">
      <c r="A6" t="s" s="4">
        <v>143</v>
      </c>
      <c r="B6" t="s" s="4">
        <v>2126</v>
      </c>
      <c r="C6" t="s" s="4">
        <v>1626</v>
      </c>
      <c r="D6" t="s" s="4">
        <v>2123</v>
      </c>
      <c r="E6" t="s" s="4">
        <v>1609</v>
      </c>
      <c r="F6" t="s" s="4">
        <v>1622</v>
      </c>
      <c r="G6" t="s" s="4">
        <v>1623</v>
      </c>
      <c r="H6" t="s" s="4">
        <v>1623</v>
      </c>
      <c r="I6" t="s" s="4">
        <v>1612</v>
      </c>
      <c r="J6" t="s" s="4">
        <v>1624</v>
      </c>
      <c r="K6" t="s" s="4">
        <v>6</v>
      </c>
      <c r="L6" t="s" s="4">
        <v>1624</v>
      </c>
      <c r="M6" t="s" s="4">
        <v>1625</v>
      </c>
      <c r="N6" t="s" s="4">
        <v>1624</v>
      </c>
      <c r="O6" t="s" s="4">
        <v>1614</v>
      </c>
      <c r="P6" t="s" s="4">
        <v>2124</v>
      </c>
      <c r="Q6" t="s" s="4">
        <v>1616</v>
      </c>
    </row>
    <row r="7" ht="45.0" customHeight="true">
      <c r="A7" t="s" s="4">
        <v>149</v>
      </c>
      <c r="B7" t="s" s="4">
        <v>2127</v>
      </c>
      <c r="C7" t="s" s="4">
        <v>1626</v>
      </c>
      <c r="D7" t="s" s="4">
        <v>2123</v>
      </c>
      <c r="E7" t="s" s="4">
        <v>1609</v>
      </c>
      <c r="F7" t="s" s="4">
        <v>1622</v>
      </c>
      <c r="G7" t="s" s="4">
        <v>1623</v>
      </c>
      <c r="H7" t="s" s="4">
        <v>1623</v>
      </c>
      <c r="I7" t="s" s="4">
        <v>1612</v>
      </c>
      <c r="J7" t="s" s="4">
        <v>1624</v>
      </c>
      <c r="K7" t="s" s="4">
        <v>6</v>
      </c>
      <c r="L7" t="s" s="4">
        <v>1624</v>
      </c>
      <c r="M7" t="s" s="4">
        <v>1625</v>
      </c>
      <c r="N7" t="s" s="4">
        <v>1624</v>
      </c>
      <c r="O7" t="s" s="4">
        <v>1614</v>
      </c>
      <c r="P7" t="s" s="4">
        <v>2124</v>
      </c>
      <c r="Q7" t="s" s="4">
        <v>1616</v>
      </c>
    </row>
    <row r="8" ht="45.0" customHeight="true">
      <c r="A8" t="s" s="4">
        <v>162</v>
      </c>
      <c r="B8" t="s" s="4">
        <v>2128</v>
      </c>
      <c r="C8" t="s" s="4">
        <v>1639</v>
      </c>
      <c r="D8" t="s" s="4">
        <v>1745</v>
      </c>
      <c r="E8" t="s" s="4">
        <v>1609</v>
      </c>
      <c r="F8" t="s" s="4">
        <v>10</v>
      </c>
      <c r="G8" t="s" s="4">
        <v>1654</v>
      </c>
      <c r="H8" t="s" s="4">
        <v>2129</v>
      </c>
      <c r="I8" t="s" s="4">
        <v>1636</v>
      </c>
      <c r="J8" t="s" s="4">
        <v>1744</v>
      </c>
      <c r="K8" t="s" s="4">
        <v>1613</v>
      </c>
      <c r="L8" t="s" s="4">
        <v>1655</v>
      </c>
      <c r="M8" t="s" s="4">
        <v>1613</v>
      </c>
      <c r="N8" t="s" s="4">
        <v>1655</v>
      </c>
      <c r="O8" t="s" s="4">
        <v>1614</v>
      </c>
      <c r="P8" t="s" s="4">
        <v>2124</v>
      </c>
      <c r="Q8" t="s" s="4">
        <v>1616</v>
      </c>
    </row>
    <row r="9" ht="45.0" customHeight="true">
      <c r="A9" t="s" s="4">
        <v>186</v>
      </c>
      <c r="B9" t="s" s="4">
        <v>2130</v>
      </c>
      <c r="C9" t="s" s="4">
        <v>1639</v>
      </c>
      <c r="D9" t="s" s="4">
        <v>1745</v>
      </c>
      <c r="E9" t="s" s="4">
        <v>1609</v>
      </c>
      <c r="F9" t="s" s="4">
        <v>10</v>
      </c>
      <c r="G9" t="s" s="4">
        <v>1654</v>
      </c>
      <c r="H9" t="s" s="4">
        <v>2129</v>
      </c>
      <c r="I9" t="s" s="4">
        <v>1636</v>
      </c>
      <c r="J9" t="s" s="4">
        <v>1744</v>
      </c>
      <c r="K9" t="s" s="4">
        <v>1613</v>
      </c>
      <c r="L9" t="s" s="4">
        <v>1655</v>
      </c>
      <c r="M9" t="s" s="4">
        <v>1613</v>
      </c>
      <c r="N9" t="s" s="4">
        <v>1655</v>
      </c>
      <c r="O9" t="s" s="4">
        <v>1614</v>
      </c>
      <c r="P9" t="s" s="4">
        <v>2124</v>
      </c>
      <c r="Q9" t="s" s="4">
        <v>1616</v>
      </c>
    </row>
    <row r="10" ht="45.0" customHeight="true">
      <c r="A10" t="s" s="4">
        <v>296</v>
      </c>
      <c r="B10" t="s" s="4">
        <v>2131</v>
      </c>
      <c r="C10" t="s" s="4">
        <v>2132</v>
      </c>
      <c r="D10" t="s" s="4">
        <v>2133</v>
      </c>
      <c r="E10" t="s" s="4">
        <v>1609</v>
      </c>
      <c r="F10" t="s" s="4">
        <v>1707</v>
      </c>
      <c r="G10" t="s" s="4">
        <v>1654</v>
      </c>
      <c r="H10" t="s" s="4">
        <v>1654</v>
      </c>
      <c r="I10" t="s" s="4">
        <v>1612</v>
      </c>
      <c r="J10" t="s" s="4">
        <v>1655</v>
      </c>
      <c r="K10" t="s" s="4">
        <v>6</v>
      </c>
      <c r="L10" t="s" s="4">
        <v>1655</v>
      </c>
      <c r="M10" t="s" s="4">
        <v>1613</v>
      </c>
      <c r="N10" t="s" s="4">
        <v>1655</v>
      </c>
      <c r="O10" t="s" s="4">
        <v>1614</v>
      </c>
      <c r="P10" t="s" s="4">
        <v>2124</v>
      </c>
      <c r="Q10" t="s" s="4">
        <v>1616</v>
      </c>
    </row>
    <row r="11" ht="45.0" customHeight="true">
      <c r="A11" t="s" s="4">
        <v>307</v>
      </c>
      <c r="B11" t="s" s="4">
        <v>2134</v>
      </c>
      <c r="C11" t="s" s="4">
        <v>2132</v>
      </c>
      <c r="D11" t="s" s="4">
        <v>2133</v>
      </c>
      <c r="E11" t="s" s="4">
        <v>1609</v>
      </c>
      <c r="F11" t="s" s="4">
        <v>1707</v>
      </c>
      <c r="G11" t="s" s="4">
        <v>1654</v>
      </c>
      <c r="H11" t="s" s="4">
        <v>1654</v>
      </c>
      <c r="I11" t="s" s="4">
        <v>1612</v>
      </c>
      <c r="J11" t="s" s="4">
        <v>1655</v>
      </c>
      <c r="K11" t="s" s="4">
        <v>6</v>
      </c>
      <c r="L11" t="s" s="4">
        <v>1655</v>
      </c>
      <c r="M11" t="s" s="4">
        <v>1613</v>
      </c>
      <c r="N11" t="s" s="4">
        <v>1655</v>
      </c>
      <c r="O11" t="s" s="4">
        <v>1614</v>
      </c>
      <c r="P11" t="s" s="4">
        <v>2124</v>
      </c>
      <c r="Q11" t="s" s="4">
        <v>1616</v>
      </c>
    </row>
    <row r="12" ht="45.0" customHeight="true">
      <c r="A12" t="s" s="4">
        <v>314</v>
      </c>
      <c r="B12" t="s" s="4">
        <v>2135</v>
      </c>
      <c r="C12" t="s" s="4">
        <v>2132</v>
      </c>
      <c r="D12" t="s" s="4">
        <v>2133</v>
      </c>
      <c r="E12" t="s" s="4">
        <v>1609</v>
      </c>
      <c r="F12" t="s" s="4">
        <v>1707</v>
      </c>
      <c r="G12" t="s" s="4">
        <v>1654</v>
      </c>
      <c r="H12" t="s" s="4">
        <v>1654</v>
      </c>
      <c r="I12" t="s" s="4">
        <v>1612</v>
      </c>
      <c r="J12" t="s" s="4">
        <v>1655</v>
      </c>
      <c r="K12" t="s" s="4">
        <v>6</v>
      </c>
      <c r="L12" t="s" s="4">
        <v>1655</v>
      </c>
      <c r="M12" t="s" s="4">
        <v>1613</v>
      </c>
      <c r="N12" t="s" s="4">
        <v>1655</v>
      </c>
      <c r="O12" t="s" s="4">
        <v>1614</v>
      </c>
      <c r="P12" t="s" s="4">
        <v>2124</v>
      </c>
      <c r="Q12" t="s" s="4">
        <v>1616</v>
      </c>
    </row>
    <row r="13" ht="45.0" customHeight="true">
      <c r="A13" t="s" s="4">
        <v>323</v>
      </c>
      <c r="B13" t="s" s="4">
        <v>2136</v>
      </c>
      <c r="C13" t="s" s="4">
        <v>2132</v>
      </c>
      <c r="D13" t="s" s="4">
        <v>2133</v>
      </c>
      <c r="E13" t="s" s="4">
        <v>1609</v>
      </c>
      <c r="F13" t="s" s="4">
        <v>1707</v>
      </c>
      <c r="G13" t="s" s="4">
        <v>1654</v>
      </c>
      <c r="H13" t="s" s="4">
        <v>1654</v>
      </c>
      <c r="I13" t="s" s="4">
        <v>1612</v>
      </c>
      <c r="J13" t="s" s="4">
        <v>1655</v>
      </c>
      <c r="K13" t="s" s="4">
        <v>6</v>
      </c>
      <c r="L13" t="s" s="4">
        <v>1655</v>
      </c>
      <c r="M13" t="s" s="4">
        <v>1613</v>
      </c>
      <c r="N13" t="s" s="4">
        <v>1655</v>
      </c>
      <c r="O13" t="s" s="4">
        <v>1614</v>
      </c>
      <c r="P13" t="s" s="4">
        <v>2124</v>
      </c>
      <c r="Q13" t="s" s="4">
        <v>1616</v>
      </c>
    </row>
    <row r="14" ht="45.0" customHeight="true">
      <c r="A14" t="s" s="4">
        <v>330</v>
      </c>
      <c r="B14" t="s" s="4">
        <v>2137</v>
      </c>
      <c r="C14" t="s" s="4">
        <v>2132</v>
      </c>
      <c r="D14" t="s" s="4">
        <v>2133</v>
      </c>
      <c r="E14" t="s" s="4">
        <v>1609</v>
      </c>
      <c r="F14" t="s" s="4">
        <v>1707</v>
      </c>
      <c r="G14" t="s" s="4">
        <v>1654</v>
      </c>
      <c r="H14" t="s" s="4">
        <v>1654</v>
      </c>
      <c r="I14" t="s" s="4">
        <v>1612</v>
      </c>
      <c r="J14" t="s" s="4">
        <v>1655</v>
      </c>
      <c r="K14" t="s" s="4">
        <v>6</v>
      </c>
      <c r="L14" t="s" s="4">
        <v>1655</v>
      </c>
      <c r="M14" t="s" s="4">
        <v>1613</v>
      </c>
      <c r="N14" t="s" s="4">
        <v>1655</v>
      </c>
      <c r="O14" t="s" s="4">
        <v>1614</v>
      </c>
      <c r="P14" t="s" s="4">
        <v>2124</v>
      </c>
      <c r="Q14" t="s" s="4">
        <v>1616</v>
      </c>
    </row>
    <row r="15" ht="45.0" customHeight="true">
      <c r="A15" t="s" s="4">
        <v>336</v>
      </c>
      <c r="B15" t="s" s="4">
        <v>2138</v>
      </c>
      <c r="C15" t="s" s="4">
        <v>2132</v>
      </c>
      <c r="D15" t="s" s="4">
        <v>2133</v>
      </c>
      <c r="E15" t="s" s="4">
        <v>1609</v>
      </c>
      <c r="F15" t="s" s="4">
        <v>1707</v>
      </c>
      <c r="G15" t="s" s="4">
        <v>1654</v>
      </c>
      <c r="H15" t="s" s="4">
        <v>1654</v>
      </c>
      <c r="I15" t="s" s="4">
        <v>1612</v>
      </c>
      <c r="J15" t="s" s="4">
        <v>1655</v>
      </c>
      <c r="K15" t="s" s="4">
        <v>6</v>
      </c>
      <c r="L15" t="s" s="4">
        <v>1655</v>
      </c>
      <c r="M15" t="s" s="4">
        <v>1613</v>
      </c>
      <c r="N15" t="s" s="4">
        <v>1655</v>
      </c>
      <c r="O15" t="s" s="4">
        <v>1614</v>
      </c>
      <c r="P15" t="s" s="4">
        <v>2124</v>
      </c>
      <c r="Q15" t="s" s="4">
        <v>1616</v>
      </c>
    </row>
    <row r="16" ht="45.0" customHeight="true">
      <c r="A16" t="s" s="4">
        <v>342</v>
      </c>
      <c r="B16" t="s" s="4">
        <v>2139</v>
      </c>
      <c r="C16" t="s" s="4">
        <v>2132</v>
      </c>
      <c r="D16" t="s" s="4">
        <v>2133</v>
      </c>
      <c r="E16" t="s" s="4">
        <v>1609</v>
      </c>
      <c r="F16" t="s" s="4">
        <v>1707</v>
      </c>
      <c r="G16" t="s" s="4">
        <v>1654</v>
      </c>
      <c r="H16" t="s" s="4">
        <v>1654</v>
      </c>
      <c r="I16" t="s" s="4">
        <v>1612</v>
      </c>
      <c r="J16" t="s" s="4">
        <v>1655</v>
      </c>
      <c r="K16" t="s" s="4">
        <v>6</v>
      </c>
      <c r="L16" t="s" s="4">
        <v>1655</v>
      </c>
      <c r="M16" t="s" s="4">
        <v>1613</v>
      </c>
      <c r="N16" t="s" s="4">
        <v>1655</v>
      </c>
      <c r="O16" t="s" s="4">
        <v>1614</v>
      </c>
      <c r="P16" t="s" s="4">
        <v>2124</v>
      </c>
      <c r="Q16" t="s" s="4">
        <v>1616</v>
      </c>
    </row>
    <row r="17" ht="45.0" customHeight="true">
      <c r="A17" t="s" s="4">
        <v>349</v>
      </c>
      <c r="B17" t="s" s="4">
        <v>2140</v>
      </c>
      <c r="C17" t="s" s="4">
        <v>2132</v>
      </c>
      <c r="D17" t="s" s="4">
        <v>2133</v>
      </c>
      <c r="E17" t="s" s="4">
        <v>1609</v>
      </c>
      <c r="F17" t="s" s="4">
        <v>1707</v>
      </c>
      <c r="G17" t="s" s="4">
        <v>1654</v>
      </c>
      <c r="H17" t="s" s="4">
        <v>1654</v>
      </c>
      <c r="I17" t="s" s="4">
        <v>1612</v>
      </c>
      <c r="J17" t="s" s="4">
        <v>1655</v>
      </c>
      <c r="K17" t="s" s="4">
        <v>6</v>
      </c>
      <c r="L17" t="s" s="4">
        <v>1655</v>
      </c>
      <c r="M17" t="s" s="4">
        <v>1613</v>
      </c>
      <c r="N17" t="s" s="4">
        <v>1655</v>
      </c>
      <c r="O17" t="s" s="4">
        <v>1614</v>
      </c>
      <c r="P17" t="s" s="4">
        <v>2124</v>
      </c>
      <c r="Q17" t="s" s="4">
        <v>1616</v>
      </c>
    </row>
    <row r="18" ht="45.0" customHeight="true">
      <c r="A18" t="s" s="4">
        <v>354</v>
      </c>
      <c r="B18" t="s" s="4">
        <v>2141</v>
      </c>
      <c r="C18" t="s" s="4">
        <v>2132</v>
      </c>
      <c r="D18" t="s" s="4">
        <v>2133</v>
      </c>
      <c r="E18" t="s" s="4">
        <v>1609</v>
      </c>
      <c r="F18" t="s" s="4">
        <v>1707</v>
      </c>
      <c r="G18" t="s" s="4">
        <v>1654</v>
      </c>
      <c r="H18" t="s" s="4">
        <v>1654</v>
      </c>
      <c r="I18" t="s" s="4">
        <v>1612</v>
      </c>
      <c r="J18" t="s" s="4">
        <v>1655</v>
      </c>
      <c r="K18" t="s" s="4">
        <v>6</v>
      </c>
      <c r="L18" t="s" s="4">
        <v>1655</v>
      </c>
      <c r="M18" t="s" s="4">
        <v>1613</v>
      </c>
      <c r="N18" t="s" s="4">
        <v>1655</v>
      </c>
      <c r="O18" t="s" s="4">
        <v>1614</v>
      </c>
      <c r="P18" t="s" s="4">
        <v>2124</v>
      </c>
      <c r="Q18" t="s" s="4">
        <v>1616</v>
      </c>
    </row>
    <row r="19" ht="45.0" customHeight="true">
      <c r="A19" t="s" s="4">
        <v>361</v>
      </c>
      <c r="B19" t="s" s="4">
        <v>2142</v>
      </c>
      <c r="C19" t="s" s="4">
        <v>2132</v>
      </c>
      <c r="D19" t="s" s="4">
        <v>2133</v>
      </c>
      <c r="E19" t="s" s="4">
        <v>1609</v>
      </c>
      <c r="F19" t="s" s="4">
        <v>1707</v>
      </c>
      <c r="G19" t="s" s="4">
        <v>1654</v>
      </c>
      <c r="H19" t="s" s="4">
        <v>1654</v>
      </c>
      <c r="I19" t="s" s="4">
        <v>1612</v>
      </c>
      <c r="J19" t="s" s="4">
        <v>1655</v>
      </c>
      <c r="K19" t="s" s="4">
        <v>6</v>
      </c>
      <c r="L19" t="s" s="4">
        <v>1655</v>
      </c>
      <c r="M19" t="s" s="4">
        <v>1613</v>
      </c>
      <c r="N19" t="s" s="4">
        <v>1655</v>
      </c>
      <c r="O19" t="s" s="4">
        <v>1614</v>
      </c>
      <c r="P19" t="s" s="4">
        <v>2124</v>
      </c>
      <c r="Q19" t="s" s="4">
        <v>1616</v>
      </c>
    </row>
    <row r="20" ht="45.0" customHeight="true">
      <c r="A20" t="s" s="4">
        <v>368</v>
      </c>
      <c r="B20" t="s" s="4">
        <v>2143</v>
      </c>
      <c r="C20" t="s" s="4">
        <v>2132</v>
      </c>
      <c r="D20" t="s" s="4">
        <v>2133</v>
      </c>
      <c r="E20" t="s" s="4">
        <v>1609</v>
      </c>
      <c r="F20" t="s" s="4">
        <v>1707</v>
      </c>
      <c r="G20" t="s" s="4">
        <v>1654</v>
      </c>
      <c r="H20" t="s" s="4">
        <v>1654</v>
      </c>
      <c r="I20" t="s" s="4">
        <v>1612</v>
      </c>
      <c r="J20" t="s" s="4">
        <v>1655</v>
      </c>
      <c r="K20" t="s" s="4">
        <v>6</v>
      </c>
      <c r="L20" t="s" s="4">
        <v>1655</v>
      </c>
      <c r="M20" t="s" s="4">
        <v>1613</v>
      </c>
      <c r="N20" t="s" s="4">
        <v>1655</v>
      </c>
      <c r="O20" t="s" s="4">
        <v>1614</v>
      </c>
      <c r="P20" t="s" s="4">
        <v>2124</v>
      </c>
      <c r="Q20" t="s" s="4">
        <v>1616</v>
      </c>
    </row>
    <row r="21" ht="45.0" customHeight="true">
      <c r="A21" t="s" s="4">
        <v>374</v>
      </c>
      <c r="B21" t="s" s="4">
        <v>2144</v>
      </c>
      <c r="C21" t="s" s="4">
        <v>2132</v>
      </c>
      <c r="D21" t="s" s="4">
        <v>2133</v>
      </c>
      <c r="E21" t="s" s="4">
        <v>1609</v>
      </c>
      <c r="F21" t="s" s="4">
        <v>1707</v>
      </c>
      <c r="G21" t="s" s="4">
        <v>1654</v>
      </c>
      <c r="H21" t="s" s="4">
        <v>1654</v>
      </c>
      <c r="I21" t="s" s="4">
        <v>1612</v>
      </c>
      <c r="J21" t="s" s="4">
        <v>1655</v>
      </c>
      <c r="K21" t="s" s="4">
        <v>6</v>
      </c>
      <c r="L21" t="s" s="4">
        <v>1655</v>
      </c>
      <c r="M21" t="s" s="4">
        <v>1613</v>
      </c>
      <c r="N21" t="s" s="4">
        <v>1655</v>
      </c>
      <c r="O21" t="s" s="4">
        <v>1614</v>
      </c>
      <c r="P21" t="s" s="4">
        <v>2124</v>
      </c>
      <c r="Q21" t="s" s="4">
        <v>1616</v>
      </c>
    </row>
    <row r="22" ht="45.0" customHeight="true">
      <c r="A22" t="s" s="4">
        <v>382</v>
      </c>
      <c r="B22" t="s" s="4">
        <v>2145</v>
      </c>
      <c r="C22" t="s" s="4">
        <v>2132</v>
      </c>
      <c r="D22" t="s" s="4">
        <v>2133</v>
      </c>
      <c r="E22" t="s" s="4">
        <v>1609</v>
      </c>
      <c r="F22" t="s" s="4">
        <v>1707</v>
      </c>
      <c r="G22" t="s" s="4">
        <v>1654</v>
      </c>
      <c r="H22" t="s" s="4">
        <v>1654</v>
      </c>
      <c r="I22" t="s" s="4">
        <v>1612</v>
      </c>
      <c r="J22" t="s" s="4">
        <v>1655</v>
      </c>
      <c r="K22" t="s" s="4">
        <v>6</v>
      </c>
      <c r="L22" t="s" s="4">
        <v>1655</v>
      </c>
      <c r="M22" t="s" s="4">
        <v>1613</v>
      </c>
      <c r="N22" t="s" s="4">
        <v>1655</v>
      </c>
      <c r="O22" t="s" s="4">
        <v>1614</v>
      </c>
      <c r="P22" t="s" s="4">
        <v>2124</v>
      </c>
      <c r="Q22" t="s" s="4">
        <v>1616</v>
      </c>
    </row>
    <row r="23" ht="45.0" customHeight="true">
      <c r="A23" t="s" s="4">
        <v>388</v>
      </c>
      <c r="B23" t="s" s="4">
        <v>2146</v>
      </c>
      <c r="C23" t="s" s="4">
        <v>2132</v>
      </c>
      <c r="D23" t="s" s="4">
        <v>2133</v>
      </c>
      <c r="E23" t="s" s="4">
        <v>1609</v>
      </c>
      <c r="F23" t="s" s="4">
        <v>1707</v>
      </c>
      <c r="G23" t="s" s="4">
        <v>1654</v>
      </c>
      <c r="H23" t="s" s="4">
        <v>1654</v>
      </c>
      <c r="I23" t="s" s="4">
        <v>1612</v>
      </c>
      <c r="J23" t="s" s="4">
        <v>1655</v>
      </c>
      <c r="K23" t="s" s="4">
        <v>6</v>
      </c>
      <c r="L23" t="s" s="4">
        <v>1655</v>
      </c>
      <c r="M23" t="s" s="4">
        <v>1613</v>
      </c>
      <c r="N23" t="s" s="4">
        <v>1655</v>
      </c>
      <c r="O23" t="s" s="4">
        <v>1614</v>
      </c>
      <c r="P23" t="s" s="4">
        <v>2124</v>
      </c>
      <c r="Q23" t="s" s="4">
        <v>1616</v>
      </c>
    </row>
    <row r="24" ht="45.0" customHeight="true">
      <c r="A24" t="s" s="4">
        <v>403</v>
      </c>
      <c r="B24" t="s" s="4">
        <v>2147</v>
      </c>
      <c r="C24" t="s" s="4">
        <v>2148</v>
      </c>
      <c r="D24" t="s" s="4">
        <v>1693</v>
      </c>
      <c r="E24" t="s" s="4">
        <v>1609</v>
      </c>
      <c r="F24" t="s" s="4">
        <v>1687</v>
      </c>
      <c r="G24" t="s" s="4">
        <v>1688</v>
      </c>
      <c r="H24" t="s" s="4">
        <v>1688</v>
      </c>
      <c r="I24" t="s" s="4">
        <v>1689</v>
      </c>
      <c r="J24" t="s" s="4">
        <v>1690</v>
      </c>
      <c r="K24" t="s" s="4">
        <v>1613</v>
      </c>
      <c r="L24" t="s" s="4">
        <v>2149</v>
      </c>
      <c r="M24" t="s" s="4">
        <v>1613</v>
      </c>
      <c r="N24" t="s" s="4">
        <v>1646</v>
      </c>
      <c r="O24" t="s" s="4">
        <v>1691</v>
      </c>
      <c r="P24" t="s" s="4">
        <v>2124</v>
      </c>
      <c r="Q24" t="s" s="4">
        <v>1616</v>
      </c>
    </row>
    <row r="25" ht="45.0" customHeight="true">
      <c r="A25" t="s" s="4">
        <v>419</v>
      </c>
      <c r="B25" t="s" s="4">
        <v>2150</v>
      </c>
      <c r="C25" t="s" s="4">
        <v>2148</v>
      </c>
      <c r="D25" t="s" s="4">
        <v>1693</v>
      </c>
      <c r="E25" t="s" s="4">
        <v>1609</v>
      </c>
      <c r="F25" t="s" s="4">
        <v>1687</v>
      </c>
      <c r="G25" t="s" s="4">
        <v>1688</v>
      </c>
      <c r="H25" t="s" s="4">
        <v>1688</v>
      </c>
      <c r="I25" t="s" s="4">
        <v>1689</v>
      </c>
      <c r="J25" t="s" s="4">
        <v>1690</v>
      </c>
      <c r="K25" t="s" s="4">
        <v>1613</v>
      </c>
      <c r="L25" t="s" s="4">
        <v>2149</v>
      </c>
      <c r="M25" t="s" s="4">
        <v>1613</v>
      </c>
      <c r="N25" t="s" s="4">
        <v>1646</v>
      </c>
      <c r="O25" t="s" s="4">
        <v>1691</v>
      </c>
      <c r="P25" t="s" s="4">
        <v>2124</v>
      </c>
      <c r="Q25" t="s" s="4">
        <v>1616</v>
      </c>
    </row>
    <row r="26" ht="45.0" customHeight="true">
      <c r="A26" t="s" s="4">
        <v>426</v>
      </c>
      <c r="B26" t="s" s="4">
        <v>2151</v>
      </c>
      <c r="C26" t="s" s="4">
        <v>2148</v>
      </c>
      <c r="D26" t="s" s="4">
        <v>1693</v>
      </c>
      <c r="E26" t="s" s="4">
        <v>1609</v>
      </c>
      <c r="F26" t="s" s="4">
        <v>1687</v>
      </c>
      <c r="G26" t="s" s="4">
        <v>1688</v>
      </c>
      <c r="H26" t="s" s="4">
        <v>1688</v>
      </c>
      <c r="I26" t="s" s="4">
        <v>1689</v>
      </c>
      <c r="J26" t="s" s="4">
        <v>1690</v>
      </c>
      <c r="K26" t="s" s="4">
        <v>1613</v>
      </c>
      <c r="L26" t="s" s="4">
        <v>2149</v>
      </c>
      <c r="M26" t="s" s="4">
        <v>1613</v>
      </c>
      <c r="N26" t="s" s="4">
        <v>1646</v>
      </c>
      <c r="O26" t="s" s="4">
        <v>1691</v>
      </c>
      <c r="P26" t="s" s="4">
        <v>2124</v>
      </c>
      <c r="Q26" t="s" s="4">
        <v>1616</v>
      </c>
    </row>
    <row r="27" ht="45.0" customHeight="true">
      <c r="A27" t="s" s="4">
        <v>432</v>
      </c>
      <c r="B27" t="s" s="4">
        <v>2152</v>
      </c>
      <c r="C27" t="s" s="4">
        <v>2148</v>
      </c>
      <c r="D27" t="s" s="4">
        <v>1693</v>
      </c>
      <c r="E27" t="s" s="4">
        <v>1609</v>
      </c>
      <c r="F27" t="s" s="4">
        <v>1687</v>
      </c>
      <c r="G27" t="s" s="4">
        <v>1688</v>
      </c>
      <c r="H27" t="s" s="4">
        <v>1688</v>
      </c>
      <c r="I27" t="s" s="4">
        <v>1689</v>
      </c>
      <c r="J27" t="s" s="4">
        <v>1690</v>
      </c>
      <c r="K27" t="s" s="4">
        <v>1613</v>
      </c>
      <c r="L27" t="s" s="4">
        <v>2149</v>
      </c>
      <c r="M27" t="s" s="4">
        <v>1613</v>
      </c>
      <c r="N27" t="s" s="4">
        <v>1646</v>
      </c>
      <c r="O27" t="s" s="4">
        <v>1691</v>
      </c>
      <c r="P27" t="s" s="4">
        <v>2124</v>
      </c>
      <c r="Q27" t="s" s="4">
        <v>1616</v>
      </c>
    </row>
    <row r="28" ht="45.0" customHeight="true">
      <c r="A28" t="s" s="4">
        <v>442</v>
      </c>
      <c r="B28" t="s" s="4">
        <v>2153</v>
      </c>
      <c r="C28" t="s" s="4">
        <v>1703</v>
      </c>
      <c r="D28" t="s" s="4">
        <v>1704</v>
      </c>
      <c r="E28" t="s" s="4">
        <v>1700</v>
      </c>
      <c r="F28" t="s" s="4">
        <v>1701</v>
      </c>
      <c r="G28" t="s" s="4">
        <v>2154</v>
      </c>
      <c r="H28" t="s" s="4">
        <v>2154</v>
      </c>
      <c r="I28" t="s" s="4">
        <v>1612</v>
      </c>
      <c r="J28" t="s" s="4">
        <v>2155</v>
      </c>
      <c r="K28" t="s" s="4">
        <v>6</v>
      </c>
      <c r="L28" t="s" s="4">
        <v>1610</v>
      </c>
      <c r="M28" t="s" s="4">
        <v>1613</v>
      </c>
      <c r="N28" t="s" s="4">
        <v>1610</v>
      </c>
      <c r="O28" t="s" s="4">
        <v>1614</v>
      </c>
      <c r="P28" t="s" s="4">
        <v>2124</v>
      </c>
      <c r="Q28" t="s" s="4">
        <v>1616</v>
      </c>
    </row>
    <row r="29" ht="45.0" customHeight="true">
      <c r="A29" t="s" s="4">
        <v>459</v>
      </c>
      <c r="B29" t="s" s="4">
        <v>2156</v>
      </c>
      <c r="C29" t="s" s="4">
        <v>2157</v>
      </c>
      <c r="D29" t="s" s="4">
        <v>1711</v>
      </c>
      <c r="E29" t="s" s="4">
        <v>1609</v>
      </c>
      <c r="F29" t="s" s="4">
        <v>1622</v>
      </c>
      <c r="G29" t="s" s="4">
        <v>1654</v>
      </c>
      <c r="H29" t="s" s="4">
        <v>1654</v>
      </c>
      <c r="I29" t="s" s="4">
        <v>1612</v>
      </c>
      <c r="J29" t="s" s="4">
        <v>1709</v>
      </c>
      <c r="K29" t="s" s="4">
        <v>6</v>
      </c>
      <c r="L29" t="s" s="4">
        <v>1709</v>
      </c>
      <c r="M29" t="s" s="4">
        <v>1613</v>
      </c>
      <c r="N29" t="s" s="4">
        <v>1709</v>
      </c>
      <c r="O29" t="s" s="4">
        <v>1614</v>
      </c>
      <c r="P29" t="s" s="4">
        <v>2124</v>
      </c>
      <c r="Q29" t="s" s="4">
        <v>1616</v>
      </c>
    </row>
    <row r="30" ht="45.0" customHeight="true">
      <c r="A30" t="s" s="4">
        <v>477</v>
      </c>
      <c r="B30" t="s" s="4">
        <v>2158</v>
      </c>
      <c r="C30" t="s" s="4">
        <v>1703</v>
      </c>
      <c r="D30" t="s" s="4">
        <v>1714</v>
      </c>
      <c r="E30" t="s" s="4">
        <v>1609</v>
      </c>
      <c r="F30" t="s" s="4">
        <v>2159</v>
      </c>
      <c r="G30" t="s" s="4">
        <v>1654</v>
      </c>
      <c r="H30" t="s" s="4">
        <v>1654</v>
      </c>
      <c r="I30" t="s" s="4">
        <v>1612</v>
      </c>
      <c r="J30" t="s" s="4">
        <v>1709</v>
      </c>
      <c r="K30" t="s" s="4">
        <v>1613</v>
      </c>
      <c r="L30" t="s" s="4">
        <v>1709</v>
      </c>
      <c r="M30" t="s" s="4">
        <v>1613</v>
      </c>
      <c r="N30" t="s" s="4">
        <v>1709</v>
      </c>
      <c r="O30" t="s" s="4">
        <v>1614</v>
      </c>
      <c r="P30" t="s" s="4">
        <v>2124</v>
      </c>
      <c r="Q30" t="s" s="4">
        <v>1616</v>
      </c>
    </row>
    <row r="31" ht="45.0" customHeight="true">
      <c r="A31" t="s" s="4">
        <v>489</v>
      </c>
      <c r="B31" t="s" s="4">
        <v>2160</v>
      </c>
      <c r="C31" t="s" s="4">
        <v>1639</v>
      </c>
      <c r="D31" t="s" s="4">
        <v>88</v>
      </c>
      <c r="E31" t="s" s="4">
        <v>1634</v>
      </c>
      <c r="F31" t="s" s="4">
        <v>2161</v>
      </c>
      <c r="G31" t="s" s="4">
        <v>1611</v>
      </c>
      <c r="H31" t="s" s="4">
        <v>1611</v>
      </c>
      <c r="I31" t="s" s="4">
        <v>1636</v>
      </c>
      <c r="J31" t="s" s="4">
        <v>2162</v>
      </c>
      <c r="K31" t="s" s="4">
        <v>6</v>
      </c>
      <c r="L31" t="s" s="4">
        <v>2163</v>
      </c>
      <c r="M31" t="s" s="4">
        <v>1613</v>
      </c>
      <c r="N31" t="s" s="4">
        <v>2164</v>
      </c>
      <c r="O31" t="s" s="4">
        <v>1614</v>
      </c>
      <c r="P31" t="s" s="4">
        <v>2124</v>
      </c>
      <c r="Q31" t="s" s="4">
        <v>1616</v>
      </c>
    </row>
    <row r="32" ht="45.0" customHeight="true">
      <c r="A32" t="s" s="4">
        <v>503</v>
      </c>
      <c r="B32" t="s" s="4">
        <v>2165</v>
      </c>
      <c r="C32" t="s" s="4">
        <v>1639</v>
      </c>
      <c r="D32" t="s" s="4">
        <v>1723</v>
      </c>
      <c r="E32" t="s" s="4">
        <v>1634</v>
      </c>
      <c r="F32" t="s" s="4">
        <v>1719</v>
      </c>
      <c r="G32" t="s" s="4">
        <v>1720</v>
      </c>
      <c r="H32" t="s" s="4">
        <v>1720</v>
      </c>
      <c r="I32" t="s" s="4">
        <v>1636</v>
      </c>
      <c r="J32" t="s" s="4">
        <v>1721</v>
      </c>
      <c r="K32" t="s" s="4">
        <v>6</v>
      </c>
      <c r="L32" t="s" s="4">
        <v>1655</v>
      </c>
      <c r="M32" t="s" s="4">
        <v>1613</v>
      </c>
      <c r="N32" t="s" s="4">
        <v>1655</v>
      </c>
      <c r="O32" t="s" s="4">
        <v>1614</v>
      </c>
      <c r="P32" t="s" s="4">
        <v>2124</v>
      </c>
      <c r="Q32" t="s" s="4">
        <v>1616</v>
      </c>
    </row>
    <row r="33" ht="45.0" customHeight="true">
      <c r="A33" t="s" s="4">
        <v>543</v>
      </c>
      <c r="B33" t="s" s="4">
        <v>2166</v>
      </c>
      <c r="C33" t="s" s="4">
        <v>1639</v>
      </c>
      <c r="D33" t="s" s="4">
        <v>88</v>
      </c>
      <c r="E33" t="s" s="4">
        <v>1634</v>
      </c>
      <c r="F33" t="s" s="4">
        <v>2161</v>
      </c>
      <c r="G33" t="s" s="4">
        <v>1611</v>
      </c>
      <c r="H33" t="s" s="4">
        <v>1611</v>
      </c>
      <c r="I33" t="s" s="4">
        <v>1636</v>
      </c>
      <c r="J33" t="s" s="4">
        <v>2162</v>
      </c>
      <c r="K33" t="s" s="4">
        <v>6</v>
      </c>
      <c r="L33" t="s" s="4">
        <v>2163</v>
      </c>
      <c r="M33" t="s" s="4">
        <v>1613</v>
      </c>
      <c r="N33" t="s" s="4">
        <v>2164</v>
      </c>
      <c r="O33" t="s" s="4">
        <v>1614</v>
      </c>
      <c r="P33" t="s" s="4">
        <v>2124</v>
      </c>
      <c r="Q33" t="s" s="4">
        <v>1616</v>
      </c>
    </row>
    <row r="34" ht="45.0" customHeight="true">
      <c r="A34" t="s" s="4">
        <v>543</v>
      </c>
      <c r="B34" t="s" s="4">
        <v>2167</v>
      </c>
      <c r="C34" t="s" s="4">
        <v>1639</v>
      </c>
      <c r="D34" t="s" s="4">
        <v>88</v>
      </c>
      <c r="E34" t="s" s="4">
        <v>1634</v>
      </c>
      <c r="F34" t="s" s="4">
        <v>2161</v>
      </c>
      <c r="G34" t="s" s="4">
        <v>1611</v>
      </c>
      <c r="H34" t="s" s="4">
        <v>1611</v>
      </c>
      <c r="I34" t="s" s="4">
        <v>1636</v>
      </c>
      <c r="J34" t="s" s="4">
        <v>2162</v>
      </c>
      <c r="K34" t="s" s="4">
        <v>6</v>
      </c>
      <c r="L34" t="s" s="4">
        <v>2163</v>
      </c>
      <c r="M34" t="s" s="4">
        <v>1613</v>
      </c>
      <c r="N34" t="s" s="4">
        <v>2164</v>
      </c>
      <c r="O34" t="s" s="4">
        <v>1614</v>
      </c>
      <c r="P34" t="s" s="4">
        <v>2124</v>
      </c>
      <c r="Q34" t="s" s="4">
        <v>1616</v>
      </c>
    </row>
    <row r="35" ht="45.0" customHeight="true">
      <c r="A35" t="s" s="4">
        <v>547</v>
      </c>
      <c r="B35" t="s" s="4">
        <v>2168</v>
      </c>
      <c r="C35" t="s" s="4">
        <v>1639</v>
      </c>
      <c r="D35" t="s" s="4">
        <v>88</v>
      </c>
      <c r="E35" t="s" s="4">
        <v>1634</v>
      </c>
      <c r="F35" t="s" s="4">
        <v>2161</v>
      </c>
      <c r="G35" t="s" s="4">
        <v>1611</v>
      </c>
      <c r="H35" t="s" s="4">
        <v>1611</v>
      </c>
      <c r="I35" t="s" s="4">
        <v>1636</v>
      </c>
      <c r="J35" t="s" s="4">
        <v>2162</v>
      </c>
      <c r="K35" t="s" s="4">
        <v>6</v>
      </c>
      <c r="L35" t="s" s="4">
        <v>2163</v>
      </c>
      <c r="M35" t="s" s="4">
        <v>1613</v>
      </c>
      <c r="N35" t="s" s="4">
        <v>2164</v>
      </c>
      <c r="O35" t="s" s="4">
        <v>1614</v>
      </c>
      <c r="P35" t="s" s="4">
        <v>2124</v>
      </c>
      <c r="Q35" t="s" s="4">
        <v>1616</v>
      </c>
    </row>
    <row r="36" ht="45.0" customHeight="true">
      <c r="A36" t="s" s="4">
        <v>570</v>
      </c>
      <c r="B36" t="s" s="4">
        <v>2169</v>
      </c>
      <c r="C36" t="s" s="4">
        <v>1639</v>
      </c>
      <c r="D36" t="s" s="4">
        <v>1640</v>
      </c>
      <c r="E36" t="s" s="4">
        <v>2014</v>
      </c>
      <c r="F36" t="s" s="4">
        <v>2170</v>
      </c>
      <c r="G36" t="s" s="4">
        <v>2171</v>
      </c>
      <c r="H36" t="s" s="4">
        <v>1611</v>
      </c>
      <c r="I36" t="s" s="4">
        <v>1636</v>
      </c>
      <c r="J36" t="s" s="4">
        <v>2172</v>
      </c>
      <c r="K36" t="s" s="4">
        <v>6</v>
      </c>
      <c r="L36" t="s" s="4">
        <v>1610</v>
      </c>
      <c r="M36" t="s" s="4">
        <v>1613</v>
      </c>
      <c r="N36" t="s" s="4">
        <v>1610</v>
      </c>
      <c r="O36" t="s" s="4">
        <v>1614</v>
      </c>
      <c r="P36" t="s" s="4">
        <v>2124</v>
      </c>
      <c r="Q36" t="s" s="4">
        <v>1616</v>
      </c>
    </row>
    <row r="37" ht="45.0" customHeight="true">
      <c r="A37" t="s" s="4">
        <v>679</v>
      </c>
      <c r="B37" t="s" s="4">
        <v>2173</v>
      </c>
      <c r="C37" t="s" s="4">
        <v>2174</v>
      </c>
      <c r="D37" t="s" s="4">
        <v>1738</v>
      </c>
      <c r="E37" t="s" s="4">
        <v>1609</v>
      </c>
      <c r="F37" t="s" s="4">
        <v>1622</v>
      </c>
      <c r="G37" t="s" s="4">
        <v>1654</v>
      </c>
      <c r="H37" t="s" s="4">
        <v>1654</v>
      </c>
      <c r="I37" t="s" s="4">
        <v>1612</v>
      </c>
      <c r="J37" t="s" s="4">
        <v>1736</v>
      </c>
      <c r="K37" t="s" s="4">
        <v>1613</v>
      </c>
      <c r="L37" t="s" s="4">
        <v>1646</v>
      </c>
      <c r="M37" t="s" s="4">
        <v>1613</v>
      </c>
      <c r="N37" t="s" s="4">
        <v>1646</v>
      </c>
      <c r="O37" t="s" s="4">
        <v>1614</v>
      </c>
      <c r="P37" t="s" s="4">
        <v>2124</v>
      </c>
      <c r="Q37" t="s" s="4">
        <v>1616</v>
      </c>
    </row>
    <row r="38" ht="45.0" customHeight="true">
      <c r="A38" t="s" s="4">
        <v>687</v>
      </c>
      <c r="B38" t="s" s="4">
        <v>2175</v>
      </c>
      <c r="C38" t="s" s="4">
        <v>2174</v>
      </c>
      <c r="D38" t="s" s="4">
        <v>1738</v>
      </c>
      <c r="E38" t="s" s="4">
        <v>1609</v>
      </c>
      <c r="F38" t="s" s="4">
        <v>1622</v>
      </c>
      <c r="G38" t="s" s="4">
        <v>1654</v>
      </c>
      <c r="H38" t="s" s="4">
        <v>1654</v>
      </c>
      <c r="I38" t="s" s="4">
        <v>1612</v>
      </c>
      <c r="J38" t="s" s="4">
        <v>1736</v>
      </c>
      <c r="K38" t="s" s="4">
        <v>1613</v>
      </c>
      <c r="L38" t="s" s="4">
        <v>1646</v>
      </c>
      <c r="M38" t="s" s="4">
        <v>1613</v>
      </c>
      <c r="N38" t="s" s="4">
        <v>1646</v>
      </c>
      <c r="O38" t="s" s="4">
        <v>1614</v>
      </c>
      <c r="P38" t="s" s="4">
        <v>2124</v>
      </c>
      <c r="Q38" t="s" s="4">
        <v>1616</v>
      </c>
    </row>
    <row r="39" ht="45.0" customHeight="true">
      <c r="A39" t="s" s="4">
        <v>690</v>
      </c>
      <c r="B39" t="s" s="4">
        <v>2176</v>
      </c>
      <c r="C39" t="s" s="4">
        <v>2174</v>
      </c>
      <c r="D39" t="s" s="4">
        <v>1738</v>
      </c>
      <c r="E39" t="s" s="4">
        <v>1609</v>
      </c>
      <c r="F39" t="s" s="4">
        <v>1622</v>
      </c>
      <c r="G39" t="s" s="4">
        <v>1654</v>
      </c>
      <c r="H39" t="s" s="4">
        <v>1654</v>
      </c>
      <c r="I39" t="s" s="4">
        <v>1612</v>
      </c>
      <c r="J39" t="s" s="4">
        <v>1736</v>
      </c>
      <c r="K39" t="s" s="4">
        <v>1613</v>
      </c>
      <c r="L39" t="s" s="4">
        <v>1646</v>
      </c>
      <c r="M39" t="s" s="4">
        <v>1613</v>
      </c>
      <c r="N39" t="s" s="4">
        <v>1646</v>
      </c>
      <c r="O39" t="s" s="4">
        <v>1614</v>
      </c>
      <c r="P39" t="s" s="4">
        <v>2124</v>
      </c>
      <c r="Q39" t="s" s="4">
        <v>1616</v>
      </c>
    </row>
    <row r="40" ht="45.0" customHeight="true">
      <c r="A40" t="s" s="4">
        <v>699</v>
      </c>
      <c r="B40" t="s" s="4">
        <v>2177</v>
      </c>
      <c r="C40" t="s" s="4">
        <v>1639</v>
      </c>
      <c r="D40" t="s" s="4">
        <v>2178</v>
      </c>
      <c r="E40" t="s" s="4">
        <v>1609</v>
      </c>
      <c r="F40" t="s" s="4">
        <v>10</v>
      </c>
      <c r="G40" t="s" s="4">
        <v>1611</v>
      </c>
      <c r="H40" t="s" s="4">
        <v>88</v>
      </c>
      <c r="I40" t="s" s="4">
        <v>1636</v>
      </c>
      <c r="J40" t="s" s="4">
        <v>2179</v>
      </c>
      <c r="K40" t="s" s="4">
        <v>1613</v>
      </c>
      <c r="L40" t="s" s="4">
        <v>1655</v>
      </c>
      <c r="M40" t="s" s="4">
        <v>1613</v>
      </c>
      <c r="N40" t="s" s="4">
        <v>1655</v>
      </c>
      <c r="O40" t="s" s="4">
        <v>1614</v>
      </c>
      <c r="P40" t="s" s="4">
        <v>2124</v>
      </c>
      <c r="Q40" t="s" s="4">
        <v>1616</v>
      </c>
    </row>
    <row r="41" ht="45.0" customHeight="true">
      <c r="A41" t="s" s="4">
        <v>704</v>
      </c>
      <c r="B41" t="s" s="4">
        <v>2180</v>
      </c>
      <c r="C41" t="s" s="4">
        <v>1639</v>
      </c>
      <c r="D41" t="s" s="4">
        <v>2178</v>
      </c>
      <c r="E41" t="s" s="4">
        <v>1609</v>
      </c>
      <c r="F41" t="s" s="4">
        <v>10</v>
      </c>
      <c r="G41" t="s" s="4">
        <v>1611</v>
      </c>
      <c r="H41" t="s" s="4">
        <v>88</v>
      </c>
      <c r="I41" t="s" s="4">
        <v>1636</v>
      </c>
      <c r="J41" t="s" s="4">
        <v>2179</v>
      </c>
      <c r="K41" t="s" s="4">
        <v>1613</v>
      </c>
      <c r="L41" t="s" s="4">
        <v>1655</v>
      </c>
      <c r="M41" t="s" s="4">
        <v>1613</v>
      </c>
      <c r="N41" t="s" s="4">
        <v>1655</v>
      </c>
      <c r="O41" t="s" s="4">
        <v>1614</v>
      </c>
      <c r="P41" t="s" s="4">
        <v>2124</v>
      </c>
      <c r="Q41" t="s" s="4">
        <v>1616</v>
      </c>
    </row>
    <row r="42" ht="45.0" customHeight="true">
      <c r="A42" t="s" s="4">
        <v>711</v>
      </c>
      <c r="B42" t="s" s="4">
        <v>2181</v>
      </c>
      <c r="C42" t="s" s="4">
        <v>1703</v>
      </c>
      <c r="D42" t="s" s="4">
        <v>1751</v>
      </c>
      <c r="E42" t="s" s="4">
        <v>1634</v>
      </c>
      <c r="F42" t="s" s="4">
        <v>1749</v>
      </c>
      <c r="G42" t="s" s="4">
        <v>1654</v>
      </c>
      <c r="H42" t="s" s="4">
        <v>1654</v>
      </c>
      <c r="I42" t="s" s="4">
        <v>1612</v>
      </c>
      <c r="J42" t="s" s="4">
        <v>1750</v>
      </c>
      <c r="K42" t="s" s="4">
        <v>6</v>
      </c>
      <c r="L42" t="s" s="4">
        <v>2182</v>
      </c>
      <c r="M42" t="s" s="4">
        <v>1613</v>
      </c>
      <c r="N42" t="s" s="4">
        <v>1750</v>
      </c>
      <c r="O42" t="s" s="4">
        <v>1614</v>
      </c>
      <c r="P42" t="s" s="4">
        <v>2124</v>
      </c>
      <c r="Q42" t="s" s="4">
        <v>1616</v>
      </c>
    </row>
    <row r="43" ht="45.0" customHeight="true">
      <c r="A43" t="s" s="4">
        <v>722</v>
      </c>
      <c r="B43" t="s" s="4">
        <v>2183</v>
      </c>
      <c r="C43" t="s" s="4">
        <v>1703</v>
      </c>
      <c r="D43" t="s" s="4">
        <v>1751</v>
      </c>
      <c r="E43" t="s" s="4">
        <v>1634</v>
      </c>
      <c r="F43" t="s" s="4">
        <v>1749</v>
      </c>
      <c r="G43" t="s" s="4">
        <v>1654</v>
      </c>
      <c r="H43" t="s" s="4">
        <v>1654</v>
      </c>
      <c r="I43" t="s" s="4">
        <v>1612</v>
      </c>
      <c r="J43" t="s" s="4">
        <v>1750</v>
      </c>
      <c r="K43" t="s" s="4">
        <v>6</v>
      </c>
      <c r="L43" t="s" s="4">
        <v>2182</v>
      </c>
      <c r="M43" t="s" s="4">
        <v>1613</v>
      </c>
      <c r="N43" t="s" s="4">
        <v>1750</v>
      </c>
      <c r="O43" t="s" s="4">
        <v>1614</v>
      </c>
      <c r="P43" t="s" s="4">
        <v>2124</v>
      </c>
      <c r="Q43" t="s" s="4">
        <v>1616</v>
      </c>
    </row>
    <row r="44" ht="45.0" customHeight="true">
      <c r="A44" t="s" s="4">
        <v>726</v>
      </c>
      <c r="B44" t="s" s="4">
        <v>2184</v>
      </c>
      <c r="C44" t="s" s="4">
        <v>1703</v>
      </c>
      <c r="D44" t="s" s="4">
        <v>1751</v>
      </c>
      <c r="E44" t="s" s="4">
        <v>1634</v>
      </c>
      <c r="F44" t="s" s="4">
        <v>1749</v>
      </c>
      <c r="G44" t="s" s="4">
        <v>1654</v>
      </c>
      <c r="H44" t="s" s="4">
        <v>1654</v>
      </c>
      <c r="I44" t="s" s="4">
        <v>1612</v>
      </c>
      <c r="J44" t="s" s="4">
        <v>1750</v>
      </c>
      <c r="K44" t="s" s="4">
        <v>6</v>
      </c>
      <c r="L44" t="s" s="4">
        <v>2182</v>
      </c>
      <c r="M44" t="s" s="4">
        <v>1613</v>
      </c>
      <c r="N44" t="s" s="4">
        <v>1750</v>
      </c>
      <c r="O44" t="s" s="4">
        <v>1614</v>
      </c>
      <c r="P44" t="s" s="4">
        <v>2124</v>
      </c>
      <c r="Q44" t="s" s="4">
        <v>1616</v>
      </c>
    </row>
    <row r="45" ht="45.0" customHeight="true">
      <c r="A45" t="s" s="4">
        <v>731</v>
      </c>
      <c r="B45" t="s" s="4">
        <v>2185</v>
      </c>
      <c r="C45" t="s" s="4">
        <v>1703</v>
      </c>
      <c r="D45" t="s" s="4">
        <v>1751</v>
      </c>
      <c r="E45" t="s" s="4">
        <v>1634</v>
      </c>
      <c r="F45" t="s" s="4">
        <v>1749</v>
      </c>
      <c r="G45" t="s" s="4">
        <v>1654</v>
      </c>
      <c r="H45" t="s" s="4">
        <v>1654</v>
      </c>
      <c r="I45" t="s" s="4">
        <v>1612</v>
      </c>
      <c r="J45" t="s" s="4">
        <v>1750</v>
      </c>
      <c r="K45" t="s" s="4">
        <v>6</v>
      </c>
      <c r="L45" t="s" s="4">
        <v>2182</v>
      </c>
      <c r="M45" t="s" s="4">
        <v>1613</v>
      </c>
      <c r="N45" t="s" s="4">
        <v>1750</v>
      </c>
      <c r="O45" t="s" s="4">
        <v>1614</v>
      </c>
      <c r="P45" t="s" s="4">
        <v>2124</v>
      </c>
      <c r="Q45" t="s" s="4">
        <v>1616</v>
      </c>
    </row>
    <row r="46" ht="45.0" customHeight="true">
      <c r="A46" t="s" s="4">
        <v>738</v>
      </c>
      <c r="B46" t="s" s="4">
        <v>2186</v>
      </c>
      <c r="C46" t="s" s="4">
        <v>1703</v>
      </c>
      <c r="D46" t="s" s="4">
        <v>1751</v>
      </c>
      <c r="E46" t="s" s="4">
        <v>1634</v>
      </c>
      <c r="F46" t="s" s="4">
        <v>1749</v>
      </c>
      <c r="G46" t="s" s="4">
        <v>1654</v>
      </c>
      <c r="H46" t="s" s="4">
        <v>1654</v>
      </c>
      <c r="I46" t="s" s="4">
        <v>1612</v>
      </c>
      <c r="J46" t="s" s="4">
        <v>1750</v>
      </c>
      <c r="K46" t="s" s="4">
        <v>6</v>
      </c>
      <c r="L46" t="s" s="4">
        <v>2182</v>
      </c>
      <c r="M46" t="s" s="4">
        <v>1613</v>
      </c>
      <c r="N46" t="s" s="4">
        <v>1750</v>
      </c>
      <c r="O46" t="s" s="4">
        <v>1614</v>
      </c>
      <c r="P46" t="s" s="4">
        <v>2124</v>
      </c>
      <c r="Q46" t="s" s="4">
        <v>1616</v>
      </c>
    </row>
    <row r="47" ht="45.0" customHeight="true">
      <c r="A47" t="s" s="4">
        <v>743</v>
      </c>
      <c r="B47" t="s" s="4">
        <v>2187</v>
      </c>
      <c r="C47" t="s" s="4">
        <v>2188</v>
      </c>
      <c r="D47" t="s" s="4">
        <v>1640</v>
      </c>
      <c r="E47" t="s" s="4">
        <v>1634</v>
      </c>
      <c r="F47" t="s" s="4">
        <v>2189</v>
      </c>
      <c r="G47" t="s" s="4">
        <v>1654</v>
      </c>
      <c r="H47" t="s" s="4">
        <v>1654</v>
      </c>
      <c r="I47" t="s" s="4">
        <v>1636</v>
      </c>
      <c r="J47" t="s" s="4">
        <v>1637</v>
      </c>
      <c r="K47" t="s" s="4">
        <v>6</v>
      </c>
      <c r="L47" t="s" s="4">
        <v>1638</v>
      </c>
      <c r="M47" t="s" s="4">
        <v>1613</v>
      </c>
      <c r="N47" t="s" s="4">
        <v>1638</v>
      </c>
      <c r="O47" t="s" s="4">
        <v>1614</v>
      </c>
      <c r="P47" t="s" s="4">
        <v>2124</v>
      </c>
      <c r="Q47" t="s" s="4">
        <v>1616</v>
      </c>
    </row>
    <row r="48" ht="45.0" customHeight="true">
      <c r="A48" t="s" s="4">
        <v>748</v>
      </c>
      <c r="B48" t="s" s="4">
        <v>2190</v>
      </c>
      <c r="C48" t="s" s="4">
        <v>2191</v>
      </c>
      <c r="D48" t="s" s="4">
        <v>1640</v>
      </c>
      <c r="E48" t="s" s="4">
        <v>1634</v>
      </c>
      <c r="F48" t="s" s="4">
        <v>2192</v>
      </c>
      <c r="G48" t="s" s="4">
        <v>1654</v>
      </c>
      <c r="H48" t="s" s="4">
        <v>1654</v>
      </c>
      <c r="I48" t="s" s="4">
        <v>1636</v>
      </c>
      <c r="J48" t="s" s="4">
        <v>1637</v>
      </c>
      <c r="K48" t="s" s="4">
        <v>6</v>
      </c>
      <c r="L48" t="s" s="4">
        <v>1638</v>
      </c>
      <c r="M48" t="s" s="4">
        <v>1613</v>
      </c>
      <c r="N48" t="s" s="4">
        <v>1638</v>
      </c>
      <c r="O48" t="s" s="4">
        <v>1614</v>
      </c>
      <c r="P48" t="s" s="4">
        <v>2124</v>
      </c>
      <c r="Q48" t="s" s="4">
        <v>1616</v>
      </c>
    </row>
    <row r="49" ht="45.0" customHeight="true">
      <c r="A49" t="s" s="4">
        <v>752</v>
      </c>
      <c r="B49" t="s" s="4">
        <v>2193</v>
      </c>
      <c r="C49" t="s" s="4">
        <v>1722</v>
      </c>
      <c r="D49" t="s" s="4">
        <v>1640</v>
      </c>
      <c r="E49" t="s" s="4">
        <v>1634</v>
      </c>
      <c r="F49" t="s" s="4">
        <v>2194</v>
      </c>
      <c r="G49" t="s" s="4">
        <v>1654</v>
      </c>
      <c r="H49" t="s" s="4">
        <v>1654</v>
      </c>
      <c r="I49" t="s" s="4">
        <v>1636</v>
      </c>
      <c r="J49" t="s" s="4">
        <v>1637</v>
      </c>
      <c r="K49" t="s" s="4">
        <v>6</v>
      </c>
      <c r="L49" t="s" s="4">
        <v>1638</v>
      </c>
      <c r="M49" t="s" s="4">
        <v>1613</v>
      </c>
      <c r="N49" t="s" s="4">
        <v>1638</v>
      </c>
      <c r="O49" t="s" s="4">
        <v>1614</v>
      </c>
      <c r="P49" t="s" s="4">
        <v>2124</v>
      </c>
      <c r="Q49" t="s" s="4">
        <v>1616</v>
      </c>
    </row>
    <row r="50" ht="45.0" customHeight="true">
      <c r="A50" t="s" s="4">
        <v>782</v>
      </c>
      <c r="B50" t="s" s="4">
        <v>2195</v>
      </c>
      <c r="C50" t="s" s="4">
        <v>1722</v>
      </c>
      <c r="D50" t="s" s="4">
        <v>1640</v>
      </c>
      <c r="E50" t="s" s="4">
        <v>1634</v>
      </c>
      <c r="F50" t="s" s="4">
        <v>2194</v>
      </c>
      <c r="G50" t="s" s="4">
        <v>1654</v>
      </c>
      <c r="H50" t="s" s="4">
        <v>1654</v>
      </c>
      <c r="I50" t="s" s="4">
        <v>1636</v>
      </c>
      <c r="J50" t="s" s="4">
        <v>1637</v>
      </c>
      <c r="K50" t="s" s="4">
        <v>6</v>
      </c>
      <c r="L50" t="s" s="4">
        <v>1638</v>
      </c>
      <c r="M50" t="s" s="4">
        <v>1613</v>
      </c>
      <c r="N50" t="s" s="4">
        <v>1638</v>
      </c>
      <c r="O50" t="s" s="4">
        <v>1614</v>
      </c>
      <c r="P50" t="s" s="4">
        <v>2124</v>
      </c>
      <c r="Q50" t="s" s="4">
        <v>1616</v>
      </c>
    </row>
    <row r="51" ht="45.0" customHeight="true">
      <c r="A51" t="s" s="4">
        <v>792</v>
      </c>
      <c r="B51" t="s" s="4">
        <v>2196</v>
      </c>
      <c r="C51" t="s" s="4">
        <v>1772</v>
      </c>
      <c r="D51" t="s" s="4">
        <v>1773</v>
      </c>
      <c r="E51" t="s" s="4">
        <v>1634</v>
      </c>
      <c r="F51" t="s" s="4">
        <v>2197</v>
      </c>
      <c r="G51" t="s" s="4">
        <v>1611</v>
      </c>
      <c r="H51" t="s" s="4">
        <v>88</v>
      </c>
      <c r="I51" t="s" s="4">
        <v>1689</v>
      </c>
      <c r="J51" t="s" s="4">
        <v>1709</v>
      </c>
      <c r="K51" t="s" s="4">
        <v>6</v>
      </c>
      <c r="L51" t="s" s="4">
        <v>1655</v>
      </c>
      <c r="M51" t="s" s="4">
        <v>1613</v>
      </c>
      <c r="N51" t="s" s="4">
        <v>1655</v>
      </c>
      <c r="O51" t="s" s="4">
        <v>1614</v>
      </c>
      <c r="P51" t="s" s="4">
        <v>2124</v>
      </c>
      <c r="Q51" t="s" s="4">
        <v>1616</v>
      </c>
    </row>
    <row r="52" ht="45.0" customHeight="true">
      <c r="A52" t="s" s="4">
        <v>801</v>
      </c>
      <c r="B52" t="s" s="4">
        <v>2198</v>
      </c>
      <c r="C52" t="s" s="4">
        <v>1772</v>
      </c>
      <c r="D52" t="s" s="4">
        <v>1773</v>
      </c>
      <c r="E52" t="s" s="4">
        <v>1634</v>
      </c>
      <c r="F52" t="s" s="4">
        <v>2197</v>
      </c>
      <c r="G52" t="s" s="4">
        <v>1611</v>
      </c>
      <c r="H52" t="s" s="4">
        <v>88</v>
      </c>
      <c r="I52" t="s" s="4">
        <v>1689</v>
      </c>
      <c r="J52" t="s" s="4">
        <v>1709</v>
      </c>
      <c r="K52" t="s" s="4">
        <v>6</v>
      </c>
      <c r="L52" t="s" s="4">
        <v>1655</v>
      </c>
      <c r="M52" t="s" s="4">
        <v>1613</v>
      </c>
      <c r="N52" t="s" s="4">
        <v>1655</v>
      </c>
      <c r="O52" t="s" s="4">
        <v>1614</v>
      </c>
      <c r="P52" t="s" s="4">
        <v>2124</v>
      </c>
      <c r="Q52" t="s" s="4">
        <v>1616</v>
      </c>
    </row>
    <row r="53" ht="45.0" customHeight="true">
      <c r="A53" t="s" s="4">
        <v>887</v>
      </c>
      <c r="B53" t="s" s="4">
        <v>2199</v>
      </c>
      <c r="C53" t="s" s="4">
        <v>1772</v>
      </c>
      <c r="D53" t="s" s="4">
        <v>1773</v>
      </c>
      <c r="E53" t="s" s="4">
        <v>1634</v>
      </c>
      <c r="F53" t="s" s="4">
        <v>2197</v>
      </c>
      <c r="G53" t="s" s="4">
        <v>1611</v>
      </c>
      <c r="H53" t="s" s="4">
        <v>88</v>
      </c>
      <c r="I53" t="s" s="4">
        <v>1689</v>
      </c>
      <c r="J53" t="s" s="4">
        <v>1709</v>
      </c>
      <c r="K53" t="s" s="4">
        <v>6</v>
      </c>
      <c r="L53" t="s" s="4">
        <v>1655</v>
      </c>
      <c r="M53" t="s" s="4">
        <v>1613</v>
      </c>
      <c r="N53" t="s" s="4">
        <v>1655</v>
      </c>
      <c r="O53" t="s" s="4">
        <v>1614</v>
      </c>
      <c r="P53" t="s" s="4">
        <v>2124</v>
      </c>
      <c r="Q53" t="s" s="4">
        <v>1616</v>
      </c>
    </row>
    <row r="54" ht="45.0" customHeight="true">
      <c r="A54" t="s" s="4">
        <v>890</v>
      </c>
      <c r="B54" t="s" s="4">
        <v>2200</v>
      </c>
      <c r="C54" t="s" s="4">
        <v>1772</v>
      </c>
      <c r="D54" t="s" s="4">
        <v>1773</v>
      </c>
      <c r="E54" t="s" s="4">
        <v>1634</v>
      </c>
      <c r="F54" t="s" s="4">
        <v>2197</v>
      </c>
      <c r="G54" t="s" s="4">
        <v>1611</v>
      </c>
      <c r="H54" t="s" s="4">
        <v>88</v>
      </c>
      <c r="I54" t="s" s="4">
        <v>1689</v>
      </c>
      <c r="J54" t="s" s="4">
        <v>1709</v>
      </c>
      <c r="K54" t="s" s="4">
        <v>6</v>
      </c>
      <c r="L54" t="s" s="4">
        <v>1655</v>
      </c>
      <c r="M54" t="s" s="4">
        <v>1613</v>
      </c>
      <c r="N54" t="s" s="4">
        <v>1655</v>
      </c>
      <c r="O54" t="s" s="4">
        <v>1614</v>
      </c>
      <c r="P54" t="s" s="4">
        <v>2124</v>
      </c>
      <c r="Q54" t="s" s="4">
        <v>1616</v>
      </c>
    </row>
    <row r="55" ht="45.0" customHeight="true">
      <c r="A55" t="s" s="4">
        <v>914</v>
      </c>
      <c r="B55" t="s" s="4">
        <v>2201</v>
      </c>
      <c r="C55" t="s" s="4">
        <v>2174</v>
      </c>
      <c r="D55" t="s" s="4">
        <v>1738</v>
      </c>
      <c r="E55" t="s" s="4">
        <v>1609</v>
      </c>
      <c r="F55" t="s" s="4">
        <v>1622</v>
      </c>
      <c r="G55" t="s" s="4">
        <v>1654</v>
      </c>
      <c r="H55" t="s" s="4">
        <v>1654</v>
      </c>
      <c r="I55" t="s" s="4">
        <v>1612</v>
      </c>
      <c r="J55" t="s" s="4">
        <v>1736</v>
      </c>
      <c r="K55" t="s" s="4">
        <v>1613</v>
      </c>
      <c r="L55" t="s" s="4">
        <v>1646</v>
      </c>
      <c r="M55" t="s" s="4">
        <v>1613</v>
      </c>
      <c r="N55" t="s" s="4">
        <v>1646</v>
      </c>
      <c r="O55" t="s" s="4">
        <v>1614</v>
      </c>
      <c r="P55" t="s" s="4">
        <v>2124</v>
      </c>
      <c r="Q55" t="s" s="4">
        <v>1616</v>
      </c>
    </row>
    <row r="56" ht="45.0" customHeight="true">
      <c r="A56" t="s" s="4">
        <v>916</v>
      </c>
      <c r="B56" t="s" s="4">
        <v>2202</v>
      </c>
      <c r="C56" t="s" s="4">
        <v>2174</v>
      </c>
      <c r="D56" t="s" s="4">
        <v>1738</v>
      </c>
      <c r="E56" t="s" s="4">
        <v>1609</v>
      </c>
      <c r="F56" t="s" s="4">
        <v>1622</v>
      </c>
      <c r="G56" t="s" s="4">
        <v>1654</v>
      </c>
      <c r="H56" t="s" s="4">
        <v>1654</v>
      </c>
      <c r="I56" t="s" s="4">
        <v>1612</v>
      </c>
      <c r="J56" t="s" s="4">
        <v>1736</v>
      </c>
      <c r="K56" t="s" s="4">
        <v>1613</v>
      </c>
      <c r="L56" t="s" s="4">
        <v>1646</v>
      </c>
      <c r="M56" t="s" s="4">
        <v>1613</v>
      </c>
      <c r="N56" t="s" s="4">
        <v>1646</v>
      </c>
      <c r="O56" t="s" s="4">
        <v>1614</v>
      </c>
      <c r="P56" t="s" s="4">
        <v>2124</v>
      </c>
      <c r="Q56" t="s" s="4">
        <v>1616</v>
      </c>
    </row>
    <row r="57" ht="45.0" customHeight="true">
      <c r="A57" t="s" s="4">
        <v>918</v>
      </c>
      <c r="B57" t="s" s="4">
        <v>2203</v>
      </c>
      <c r="C57" t="s" s="4">
        <v>2174</v>
      </c>
      <c r="D57" t="s" s="4">
        <v>1738</v>
      </c>
      <c r="E57" t="s" s="4">
        <v>1609</v>
      </c>
      <c r="F57" t="s" s="4">
        <v>1622</v>
      </c>
      <c r="G57" t="s" s="4">
        <v>1654</v>
      </c>
      <c r="H57" t="s" s="4">
        <v>1654</v>
      </c>
      <c r="I57" t="s" s="4">
        <v>1612</v>
      </c>
      <c r="J57" t="s" s="4">
        <v>1736</v>
      </c>
      <c r="K57" t="s" s="4">
        <v>1613</v>
      </c>
      <c r="L57" t="s" s="4">
        <v>1646</v>
      </c>
      <c r="M57" t="s" s="4">
        <v>1613</v>
      </c>
      <c r="N57" t="s" s="4">
        <v>1646</v>
      </c>
      <c r="O57" t="s" s="4">
        <v>1614</v>
      </c>
      <c r="P57" t="s" s="4">
        <v>2124</v>
      </c>
      <c r="Q57" t="s" s="4">
        <v>1616</v>
      </c>
    </row>
    <row r="58" ht="45.0" customHeight="true">
      <c r="A58" t="s" s="4">
        <v>921</v>
      </c>
      <c r="B58" t="s" s="4">
        <v>2204</v>
      </c>
      <c r="C58" t="s" s="4">
        <v>1639</v>
      </c>
      <c r="D58" t="s" s="4">
        <v>1745</v>
      </c>
      <c r="E58" t="s" s="4">
        <v>1609</v>
      </c>
      <c r="F58" t="s" s="4">
        <v>10</v>
      </c>
      <c r="G58" t="s" s="4">
        <v>1654</v>
      </c>
      <c r="H58" t="s" s="4">
        <v>2129</v>
      </c>
      <c r="I58" t="s" s="4">
        <v>1636</v>
      </c>
      <c r="J58" t="s" s="4">
        <v>1744</v>
      </c>
      <c r="K58" t="s" s="4">
        <v>1613</v>
      </c>
      <c r="L58" t="s" s="4">
        <v>1655</v>
      </c>
      <c r="M58" t="s" s="4">
        <v>1613</v>
      </c>
      <c r="N58" t="s" s="4">
        <v>1655</v>
      </c>
      <c r="O58" t="s" s="4">
        <v>1614</v>
      </c>
      <c r="P58" t="s" s="4">
        <v>2124</v>
      </c>
      <c r="Q58" t="s" s="4">
        <v>1616</v>
      </c>
    </row>
    <row r="59" ht="45.0" customHeight="true">
      <c r="A59" t="s" s="4">
        <v>932</v>
      </c>
      <c r="B59" t="s" s="4">
        <v>2205</v>
      </c>
      <c r="C59" t="s" s="4">
        <v>1703</v>
      </c>
      <c r="D59" t="s" s="4">
        <v>1751</v>
      </c>
      <c r="E59" t="s" s="4">
        <v>1634</v>
      </c>
      <c r="F59" t="s" s="4">
        <v>1749</v>
      </c>
      <c r="G59" t="s" s="4">
        <v>1654</v>
      </c>
      <c r="H59" t="s" s="4">
        <v>1654</v>
      </c>
      <c r="I59" t="s" s="4">
        <v>1612</v>
      </c>
      <c r="J59" t="s" s="4">
        <v>1750</v>
      </c>
      <c r="K59" t="s" s="4">
        <v>6</v>
      </c>
      <c r="L59" t="s" s="4">
        <v>2182</v>
      </c>
      <c r="M59" t="s" s="4">
        <v>1613</v>
      </c>
      <c r="N59" t="s" s="4">
        <v>1750</v>
      </c>
      <c r="O59" t="s" s="4">
        <v>1614</v>
      </c>
      <c r="P59" t="s" s="4">
        <v>2124</v>
      </c>
      <c r="Q59" t="s" s="4">
        <v>1616</v>
      </c>
    </row>
    <row r="60" ht="45.0" customHeight="true">
      <c r="A60" t="s" s="4">
        <v>934</v>
      </c>
      <c r="B60" t="s" s="4">
        <v>2206</v>
      </c>
      <c r="C60" t="s" s="4">
        <v>1703</v>
      </c>
      <c r="D60" t="s" s="4">
        <v>1751</v>
      </c>
      <c r="E60" t="s" s="4">
        <v>1634</v>
      </c>
      <c r="F60" t="s" s="4">
        <v>1749</v>
      </c>
      <c r="G60" t="s" s="4">
        <v>1654</v>
      </c>
      <c r="H60" t="s" s="4">
        <v>1654</v>
      </c>
      <c r="I60" t="s" s="4">
        <v>1612</v>
      </c>
      <c r="J60" t="s" s="4">
        <v>1750</v>
      </c>
      <c r="K60" t="s" s="4">
        <v>6</v>
      </c>
      <c r="L60" t="s" s="4">
        <v>2182</v>
      </c>
      <c r="M60" t="s" s="4">
        <v>1613</v>
      </c>
      <c r="N60" t="s" s="4">
        <v>1750</v>
      </c>
      <c r="O60" t="s" s="4">
        <v>1614</v>
      </c>
      <c r="P60" t="s" s="4">
        <v>2124</v>
      </c>
      <c r="Q60" t="s" s="4">
        <v>1616</v>
      </c>
    </row>
    <row r="61" ht="45.0" customHeight="true">
      <c r="A61" t="s" s="4">
        <v>936</v>
      </c>
      <c r="B61" t="s" s="4">
        <v>2207</v>
      </c>
      <c r="C61" t="s" s="4">
        <v>1703</v>
      </c>
      <c r="D61" t="s" s="4">
        <v>1751</v>
      </c>
      <c r="E61" t="s" s="4">
        <v>1634</v>
      </c>
      <c r="F61" t="s" s="4">
        <v>1749</v>
      </c>
      <c r="G61" t="s" s="4">
        <v>1654</v>
      </c>
      <c r="H61" t="s" s="4">
        <v>1654</v>
      </c>
      <c r="I61" t="s" s="4">
        <v>1612</v>
      </c>
      <c r="J61" t="s" s="4">
        <v>1750</v>
      </c>
      <c r="K61" t="s" s="4">
        <v>6</v>
      </c>
      <c r="L61" t="s" s="4">
        <v>2182</v>
      </c>
      <c r="M61" t="s" s="4">
        <v>1613</v>
      </c>
      <c r="N61" t="s" s="4">
        <v>1750</v>
      </c>
      <c r="O61" t="s" s="4">
        <v>1614</v>
      </c>
      <c r="P61" t="s" s="4">
        <v>2124</v>
      </c>
      <c r="Q61" t="s" s="4">
        <v>1616</v>
      </c>
    </row>
    <row r="62" ht="45.0" customHeight="true">
      <c r="A62" t="s" s="4">
        <v>938</v>
      </c>
      <c r="B62" t="s" s="4">
        <v>2208</v>
      </c>
      <c r="C62" t="s" s="4">
        <v>1703</v>
      </c>
      <c r="D62" t="s" s="4">
        <v>1751</v>
      </c>
      <c r="E62" t="s" s="4">
        <v>1634</v>
      </c>
      <c r="F62" t="s" s="4">
        <v>1749</v>
      </c>
      <c r="G62" t="s" s="4">
        <v>1654</v>
      </c>
      <c r="H62" t="s" s="4">
        <v>1654</v>
      </c>
      <c r="I62" t="s" s="4">
        <v>1612</v>
      </c>
      <c r="J62" t="s" s="4">
        <v>1750</v>
      </c>
      <c r="K62" t="s" s="4">
        <v>6</v>
      </c>
      <c r="L62" t="s" s="4">
        <v>2182</v>
      </c>
      <c r="M62" t="s" s="4">
        <v>1613</v>
      </c>
      <c r="N62" t="s" s="4">
        <v>1750</v>
      </c>
      <c r="O62" t="s" s="4">
        <v>1614</v>
      </c>
      <c r="P62" t="s" s="4">
        <v>2124</v>
      </c>
      <c r="Q62" t="s" s="4">
        <v>1616</v>
      </c>
    </row>
    <row r="63" ht="45.0" customHeight="true">
      <c r="A63" t="s" s="4">
        <v>940</v>
      </c>
      <c r="B63" t="s" s="4">
        <v>2209</v>
      </c>
      <c r="C63" t="s" s="4">
        <v>1703</v>
      </c>
      <c r="D63" t="s" s="4">
        <v>1751</v>
      </c>
      <c r="E63" t="s" s="4">
        <v>1634</v>
      </c>
      <c r="F63" t="s" s="4">
        <v>1749</v>
      </c>
      <c r="G63" t="s" s="4">
        <v>1654</v>
      </c>
      <c r="H63" t="s" s="4">
        <v>1654</v>
      </c>
      <c r="I63" t="s" s="4">
        <v>1612</v>
      </c>
      <c r="J63" t="s" s="4">
        <v>1750</v>
      </c>
      <c r="K63" t="s" s="4">
        <v>6</v>
      </c>
      <c r="L63" t="s" s="4">
        <v>2182</v>
      </c>
      <c r="M63" t="s" s="4">
        <v>1613</v>
      </c>
      <c r="N63" t="s" s="4">
        <v>1750</v>
      </c>
      <c r="O63" t="s" s="4">
        <v>1614</v>
      </c>
      <c r="P63" t="s" s="4">
        <v>2124</v>
      </c>
      <c r="Q63" t="s" s="4">
        <v>1616</v>
      </c>
    </row>
    <row r="64" ht="45.0" customHeight="true">
      <c r="A64" t="s" s="4">
        <v>946</v>
      </c>
      <c r="B64" t="s" s="4">
        <v>2210</v>
      </c>
      <c r="C64" t="s" s="4">
        <v>1639</v>
      </c>
      <c r="D64" t="s" s="4">
        <v>1745</v>
      </c>
      <c r="E64" t="s" s="4">
        <v>1609</v>
      </c>
      <c r="F64" t="s" s="4">
        <v>10</v>
      </c>
      <c r="G64" t="s" s="4">
        <v>1654</v>
      </c>
      <c r="H64" t="s" s="4">
        <v>2129</v>
      </c>
      <c r="I64" t="s" s="4">
        <v>1636</v>
      </c>
      <c r="J64" t="s" s="4">
        <v>1744</v>
      </c>
      <c r="K64" t="s" s="4">
        <v>1613</v>
      </c>
      <c r="L64" t="s" s="4">
        <v>1655</v>
      </c>
      <c r="M64" t="s" s="4">
        <v>1613</v>
      </c>
      <c r="N64" t="s" s="4">
        <v>1655</v>
      </c>
      <c r="O64" t="s" s="4">
        <v>1614</v>
      </c>
      <c r="P64" t="s" s="4">
        <v>2124</v>
      </c>
      <c r="Q64" t="s" s="4">
        <v>1616</v>
      </c>
    </row>
    <row r="65" ht="45.0" customHeight="true">
      <c r="A65" t="s" s="4">
        <v>948</v>
      </c>
      <c r="B65" t="s" s="4">
        <v>2211</v>
      </c>
      <c r="C65" t="s" s="4">
        <v>2157</v>
      </c>
      <c r="D65" t="s" s="4">
        <v>1711</v>
      </c>
      <c r="E65" t="s" s="4">
        <v>1609</v>
      </c>
      <c r="F65" t="s" s="4">
        <v>1622</v>
      </c>
      <c r="G65" t="s" s="4">
        <v>1654</v>
      </c>
      <c r="H65" t="s" s="4">
        <v>1654</v>
      </c>
      <c r="I65" t="s" s="4">
        <v>1612</v>
      </c>
      <c r="J65" t="s" s="4">
        <v>1709</v>
      </c>
      <c r="K65" t="s" s="4">
        <v>6</v>
      </c>
      <c r="L65" t="s" s="4">
        <v>1709</v>
      </c>
      <c r="M65" t="s" s="4">
        <v>1613</v>
      </c>
      <c r="N65" t="s" s="4">
        <v>1709</v>
      </c>
      <c r="O65" t="s" s="4">
        <v>1614</v>
      </c>
      <c r="P65" t="s" s="4">
        <v>2124</v>
      </c>
      <c r="Q65" t="s" s="4">
        <v>1616</v>
      </c>
    </row>
    <row r="66" ht="45.0" customHeight="true">
      <c r="A66" t="s" s="4">
        <v>953</v>
      </c>
      <c r="B66" t="s" s="4">
        <v>2212</v>
      </c>
      <c r="C66" t="s" s="4">
        <v>1703</v>
      </c>
      <c r="D66" t="s" s="4">
        <v>1714</v>
      </c>
      <c r="E66" t="s" s="4">
        <v>1609</v>
      </c>
      <c r="F66" t="s" s="4">
        <v>2159</v>
      </c>
      <c r="G66" t="s" s="4">
        <v>1654</v>
      </c>
      <c r="H66" t="s" s="4">
        <v>1654</v>
      </c>
      <c r="I66" t="s" s="4">
        <v>1612</v>
      </c>
      <c r="J66" t="s" s="4">
        <v>1709</v>
      </c>
      <c r="K66" t="s" s="4">
        <v>1613</v>
      </c>
      <c r="L66" t="s" s="4">
        <v>1709</v>
      </c>
      <c r="M66" t="s" s="4">
        <v>1613</v>
      </c>
      <c r="N66" t="s" s="4">
        <v>1709</v>
      </c>
      <c r="O66" t="s" s="4">
        <v>1614</v>
      </c>
      <c r="P66" t="s" s="4">
        <v>2124</v>
      </c>
      <c r="Q66" t="s" s="4">
        <v>1616</v>
      </c>
    </row>
    <row r="67" ht="45.0" customHeight="true">
      <c r="A67" t="s" s="4">
        <v>955</v>
      </c>
      <c r="B67" t="s" s="4">
        <v>2213</v>
      </c>
      <c r="C67" t="s" s="4">
        <v>1626</v>
      </c>
      <c r="D67" t="s" s="4">
        <v>2123</v>
      </c>
      <c r="E67" t="s" s="4">
        <v>1609</v>
      </c>
      <c r="F67" t="s" s="4">
        <v>1622</v>
      </c>
      <c r="G67" t="s" s="4">
        <v>1623</v>
      </c>
      <c r="H67" t="s" s="4">
        <v>1623</v>
      </c>
      <c r="I67" t="s" s="4">
        <v>1612</v>
      </c>
      <c r="J67" t="s" s="4">
        <v>1624</v>
      </c>
      <c r="K67" t="s" s="4">
        <v>6</v>
      </c>
      <c r="L67" t="s" s="4">
        <v>1624</v>
      </c>
      <c r="M67" t="s" s="4">
        <v>1625</v>
      </c>
      <c r="N67" t="s" s="4">
        <v>1624</v>
      </c>
      <c r="O67" t="s" s="4">
        <v>1614</v>
      </c>
      <c r="P67" t="s" s="4">
        <v>2124</v>
      </c>
      <c r="Q67" t="s" s="4">
        <v>1616</v>
      </c>
    </row>
    <row r="68" ht="45.0" customHeight="true">
      <c r="A68" t="s" s="4">
        <v>960</v>
      </c>
      <c r="B68" t="s" s="4">
        <v>2214</v>
      </c>
      <c r="C68" t="s" s="4">
        <v>1626</v>
      </c>
      <c r="D68" t="s" s="4">
        <v>2123</v>
      </c>
      <c r="E68" t="s" s="4">
        <v>1609</v>
      </c>
      <c r="F68" t="s" s="4">
        <v>1622</v>
      </c>
      <c r="G68" t="s" s="4">
        <v>1623</v>
      </c>
      <c r="H68" t="s" s="4">
        <v>1623</v>
      </c>
      <c r="I68" t="s" s="4">
        <v>1612</v>
      </c>
      <c r="J68" t="s" s="4">
        <v>1624</v>
      </c>
      <c r="K68" t="s" s="4">
        <v>6</v>
      </c>
      <c r="L68" t="s" s="4">
        <v>1624</v>
      </c>
      <c r="M68" t="s" s="4">
        <v>1625</v>
      </c>
      <c r="N68" t="s" s="4">
        <v>1624</v>
      </c>
      <c r="O68" t="s" s="4">
        <v>1614</v>
      </c>
      <c r="P68" t="s" s="4">
        <v>2124</v>
      </c>
      <c r="Q68" t="s" s="4">
        <v>1616</v>
      </c>
    </row>
    <row r="69" ht="45.0" customHeight="true">
      <c r="A69" t="s" s="4">
        <v>962</v>
      </c>
      <c r="B69" t="s" s="4">
        <v>2215</v>
      </c>
      <c r="C69" t="s" s="4">
        <v>1626</v>
      </c>
      <c r="D69" t="s" s="4">
        <v>2123</v>
      </c>
      <c r="E69" t="s" s="4">
        <v>1609</v>
      </c>
      <c r="F69" t="s" s="4">
        <v>1622</v>
      </c>
      <c r="G69" t="s" s="4">
        <v>1623</v>
      </c>
      <c r="H69" t="s" s="4">
        <v>1623</v>
      </c>
      <c r="I69" t="s" s="4">
        <v>1612</v>
      </c>
      <c r="J69" t="s" s="4">
        <v>1624</v>
      </c>
      <c r="K69" t="s" s="4">
        <v>6</v>
      </c>
      <c r="L69" t="s" s="4">
        <v>1624</v>
      </c>
      <c r="M69" t="s" s="4">
        <v>1625</v>
      </c>
      <c r="N69" t="s" s="4">
        <v>1624</v>
      </c>
      <c r="O69" t="s" s="4">
        <v>1614</v>
      </c>
      <c r="P69" t="s" s="4">
        <v>2124</v>
      </c>
      <c r="Q69" t="s" s="4">
        <v>1616</v>
      </c>
    </row>
    <row r="70" ht="45.0" customHeight="true">
      <c r="A70" t="s" s="4">
        <v>964</v>
      </c>
      <c r="B70" t="s" s="4">
        <v>2216</v>
      </c>
      <c r="C70" t="s" s="4">
        <v>1626</v>
      </c>
      <c r="D70" t="s" s="4">
        <v>2123</v>
      </c>
      <c r="E70" t="s" s="4">
        <v>1609</v>
      </c>
      <c r="F70" t="s" s="4">
        <v>1622</v>
      </c>
      <c r="G70" t="s" s="4">
        <v>1623</v>
      </c>
      <c r="H70" t="s" s="4">
        <v>1623</v>
      </c>
      <c r="I70" t="s" s="4">
        <v>1612</v>
      </c>
      <c r="J70" t="s" s="4">
        <v>1624</v>
      </c>
      <c r="K70" t="s" s="4">
        <v>6</v>
      </c>
      <c r="L70" t="s" s="4">
        <v>1624</v>
      </c>
      <c r="M70" t="s" s="4">
        <v>1625</v>
      </c>
      <c r="N70" t="s" s="4">
        <v>1624</v>
      </c>
      <c r="O70" t="s" s="4">
        <v>1614</v>
      </c>
      <c r="P70" t="s" s="4">
        <v>2124</v>
      </c>
      <c r="Q70" t="s" s="4">
        <v>1616</v>
      </c>
    </row>
    <row r="71" ht="45.0" customHeight="true">
      <c r="A71" t="s" s="4">
        <v>966</v>
      </c>
      <c r="B71" t="s" s="4">
        <v>2217</v>
      </c>
      <c r="C71" t="s" s="4">
        <v>1703</v>
      </c>
      <c r="D71" t="s" s="4">
        <v>1704</v>
      </c>
      <c r="E71" t="s" s="4">
        <v>1700</v>
      </c>
      <c r="F71" t="s" s="4">
        <v>1701</v>
      </c>
      <c r="G71" t="s" s="4">
        <v>2154</v>
      </c>
      <c r="H71" t="s" s="4">
        <v>2154</v>
      </c>
      <c r="I71" t="s" s="4">
        <v>1612</v>
      </c>
      <c r="J71" t="s" s="4">
        <v>2155</v>
      </c>
      <c r="K71" t="s" s="4">
        <v>6</v>
      </c>
      <c r="L71" t="s" s="4">
        <v>1610</v>
      </c>
      <c r="M71" t="s" s="4">
        <v>1613</v>
      </c>
      <c r="N71" t="s" s="4">
        <v>1610</v>
      </c>
      <c r="O71" t="s" s="4">
        <v>1614</v>
      </c>
      <c r="P71" t="s" s="4">
        <v>2124</v>
      </c>
      <c r="Q71" t="s" s="4">
        <v>1616</v>
      </c>
    </row>
    <row r="72" ht="45.0" customHeight="true">
      <c r="A72" t="s" s="4">
        <v>986</v>
      </c>
      <c r="B72" t="s" s="4">
        <v>2218</v>
      </c>
      <c r="C72" t="s" s="4">
        <v>1639</v>
      </c>
      <c r="D72" t="s" s="4">
        <v>1745</v>
      </c>
      <c r="E72" t="s" s="4">
        <v>1609</v>
      </c>
      <c r="F72" t="s" s="4">
        <v>10</v>
      </c>
      <c r="G72" t="s" s="4">
        <v>1654</v>
      </c>
      <c r="H72" t="s" s="4">
        <v>2129</v>
      </c>
      <c r="I72" t="s" s="4">
        <v>1636</v>
      </c>
      <c r="J72" t="s" s="4">
        <v>1744</v>
      </c>
      <c r="K72" t="s" s="4">
        <v>1613</v>
      </c>
      <c r="L72" t="s" s="4">
        <v>1655</v>
      </c>
      <c r="M72" t="s" s="4">
        <v>1613</v>
      </c>
      <c r="N72" t="s" s="4">
        <v>1655</v>
      </c>
      <c r="O72" t="s" s="4">
        <v>1614</v>
      </c>
      <c r="P72" t="s" s="4">
        <v>2124</v>
      </c>
      <c r="Q72" t="s" s="4">
        <v>1616</v>
      </c>
    </row>
    <row r="73" ht="45.0" customHeight="true">
      <c r="A73" t="s" s="4">
        <v>992</v>
      </c>
      <c r="B73" t="s" s="4">
        <v>2219</v>
      </c>
      <c r="C73" t="s" s="4">
        <v>2148</v>
      </c>
      <c r="D73" t="s" s="4">
        <v>1693</v>
      </c>
      <c r="E73" t="s" s="4">
        <v>1609</v>
      </c>
      <c r="F73" t="s" s="4">
        <v>1687</v>
      </c>
      <c r="G73" t="s" s="4">
        <v>1688</v>
      </c>
      <c r="H73" t="s" s="4">
        <v>1688</v>
      </c>
      <c r="I73" t="s" s="4">
        <v>1689</v>
      </c>
      <c r="J73" t="s" s="4">
        <v>1690</v>
      </c>
      <c r="K73" t="s" s="4">
        <v>1613</v>
      </c>
      <c r="L73" t="s" s="4">
        <v>2149</v>
      </c>
      <c r="M73" t="s" s="4">
        <v>1613</v>
      </c>
      <c r="N73" t="s" s="4">
        <v>1646</v>
      </c>
      <c r="O73" t="s" s="4">
        <v>1691</v>
      </c>
      <c r="P73" t="s" s="4">
        <v>2124</v>
      </c>
      <c r="Q73" t="s" s="4">
        <v>1616</v>
      </c>
    </row>
    <row r="74" ht="45.0" customHeight="true">
      <c r="A74" t="s" s="4">
        <v>995</v>
      </c>
      <c r="B74" t="s" s="4">
        <v>2220</v>
      </c>
      <c r="C74" t="s" s="4">
        <v>2148</v>
      </c>
      <c r="D74" t="s" s="4">
        <v>1693</v>
      </c>
      <c r="E74" t="s" s="4">
        <v>1609</v>
      </c>
      <c r="F74" t="s" s="4">
        <v>1687</v>
      </c>
      <c r="G74" t="s" s="4">
        <v>1688</v>
      </c>
      <c r="H74" t="s" s="4">
        <v>1688</v>
      </c>
      <c r="I74" t="s" s="4">
        <v>1689</v>
      </c>
      <c r="J74" t="s" s="4">
        <v>1690</v>
      </c>
      <c r="K74" t="s" s="4">
        <v>1613</v>
      </c>
      <c r="L74" t="s" s="4">
        <v>2149</v>
      </c>
      <c r="M74" t="s" s="4">
        <v>1613</v>
      </c>
      <c r="N74" t="s" s="4">
        <v>1646</v>
      </c>
      <c r="O74" t="s" s="4">
        <v>1691</v>
      </c>
      <c r="P74" t="s" s="4">
        <v>2124</v>
      </c>
      <c r="Q74" t="s" s="4">
        <v>1616</v>
      </c>
    </row>
    <row r="75" ht="45.0" customHeight="true">
      <c r="A75" t="s" s="4">
        <v>997</v>
      </c>
      <c r="B75" t="s" s="4">
        <v>2221</v>
      </c>
      <c r="C75" t="s" s="4">
        <v>2148</v>
      </c>
      <c r="D75" t="s" s="4">
        <v>1693</v>
      </c>
      <c r="E75" t="s" s="4">
        <v>1609</v>
      </c>
      <c r="F75" t="s" s="4">
        <v>1687</v>
      </c>
      <c r="G75" t="s" s="4">
        <v>1688</v>
      </c>
      <c r="H75" t="s" s="4">
        <v>1688</v>
      </c>
      <c r="I75" t="s" s="4">
        <v>1689</v>
      </c>
      <c r="J75" t="s" s="4">
        <v>1690</v>
      </c>
      <c r="K75" t="s" s="4">
        <v>1613</v>
      </c>
      <c r="L75" t="s" s="4">
        <v>2149</v>
      </c>
      <c r="M75" t="s" s="4">
        <v>1613</v>
      </c>
      <c r="N75" t="s" s="4">
        <v>1646</v>
      </c>
      <c r="O75" t="s" s="4">
        <v>1691</v>
      </c>
      <c r="P75" t="s" s="4">
        <v>2124</v>
      </c>
      <c r="Q75" t="s" s="4">
        <v>1616</v>
      </c>
    </row>
    <row r="76" ht="45.0" customHeight="true">
      <c r="A76" t="s" s="4">
        <v>999</v>
      </c>
      <c r="B76" t="s" s="4">
        <v>2222</v>
      </c>
      <c r="C76" t="s" s="4">
        <v>2148</v>
      </c>
      <c r="D76" t="s" s="4">
        <v>1693</v>
      </c>
      <c r="E76" t="s" s="4">
        <v>1609</v>
      </c>
      <c r="F76" t="s" s="4">
        <v>1687</v>
      </c>
      <c r="G76" t="s" s="4">
        <v>1688</v>
      </c>
      <c r="H76" t="s" s="4">
        <v>1688</v>
      </c>
      <c r="I76" t="s" s="4">
        <v>1689</v>
      </c>
      <c r="J76" t="s" s="4">
        <v>1690</v>
      </c>
      <c r="K76" t="s" s="4">
        <v>1613</v>
      </c>
      <c r="L76" t="s" s="4">
        <v>2149</v>
      </c>
      <c r="M76" t="s" s="4">
        <v>1613</v>
      </c>
      <c r="N76" t="s" s="4">
        <v>1646</v>
      </c>
      <c r="O76" t="s" s="4">
        <v>1691</v>
      </c>
      <c r="P76" t="s" s="4">
        <v>2124</v>
      </c>
      <c r="Q76" t="s" s="4">
        <v>1616</v>
      </c>
    </row>
    <row r="77" ht="45.0" customHeight="true">
      <c r="A77" t="s" s="4">
        <v>1024</v>
      </c>
      <c r="B77" t="s" s="4">
        <v>2223</v>
      </c>
      <c r="C77" t="s" s="4">
        <v>1639</v>
      </c>
      <c r="D77" t="s" s="4">
        <v>1723</v>
      </c>
      <c r="E77" t="s" s="4">
        <v>1634</v>
      </c>
      <c r="F77" t="s" s="4">
        <v>1719</v>
      </c>
      <c r="G77" t="s" s="4">
        <v>1720</v>
      </c>
      <c r="H77" t="s" s="4">
        <v>1720</v>
      </c>
      <c r="I77" t="s" s="4">
        <v>1636</v>
      </c>
      <c r="J77" t="s" s="4">
        <v>1721</v>
      </c>
      <c r="K77" t="s" s="4">
        <v>6</v>
      </c>
      <c r="L77" t="s" s="4">
        <v>1655</v>
      </c>
      <c r="M77" t="s" s="4">
        <v>1613</v>
      </c>
      <c r="N77" t="s" s="4">
        <v>1655</v>
      </c>
      <c r="O77" t="s" s="4">
        <v>1614</v>
      </c>
      <c r="P77" t="s" s="4">
        <v>2124</v>
      </c>
      <c r="Q77" t="s" s="4">
        <v>1616</v>
      </c>
    </row>
    <row r="78" ht="45.0" customHeight="true">
      <c r="A78" t="s" s="4">
        <v>1026</v>
      </c>
      <c r="B78" t="s" s="4">
        <v>2224</v>
      </c>
      <c r="C78" t="s" s="4">
        <v>2132</v>
      </c>
      <c r="D78" t="s" s="4">
        <v>2133</v>
      </c>
      <c r="E78" t="s" s="4">
        <v>1609</v>
      </c>
      <c r="F78" t="s" s="4">
        <v>1707</v>
      </c>
      <c r="G78" t="s" s="4">
        <v>1654</v>
      </c>
      <c r="H78" t="s" s="4">
        <v>1654</v>
      </c>
      <c r="I78" t="s" s="4">
        <v>1612</v>
      </c>
      <c r="J78" t="s" s="4">
        <v>1655</v>
      </c>
      <c r="K78" t="s" s="4">
        <v>6</v>
      </c>
      <c r="L78" t="s" s="4">
        <v>1655</v>
      </c>
      <c r="M78" t="s" s="4">
        <v>1613</v>
      </c>
      <c r="N78" t="s" s="4">
        <v>1655</v>
      </c>
      <c r="O78" t="s" s="4">
        <v>1614</v>
      </c>
      <c r="P78" t="s" s="4">
        <v>2124</v>
      </c>
      <c r="Q78" t="s" s="4">
        <v>1616</v>
      </c>
    </row>
    <row r="79" ht="45.0" customHeight="true">
      <c r="A79" t="s" s="4">
        <v>1028</v>
      </c>
      <c r="B79" t="s" s="4">
        <v>2225</v>
      </c>
      <c r="C79" t="s" s="4">
        <v>2132</v>
      </c>
      <c r="D79" t="s" s="4">
        <v>2133</v>
      </c>
      <c r="E79" t="s" s="4">
        <v>1609</v>
      </c>
      <c r="F79" t="s" s="4">
        <v>1707</v>
      </c>
      <c r="G79" t="s" s="4">
        <v>1654</v>
      </c>
      <c r="H79" t="s" s="4">
        <v>1654</v>
      </c>
      <c r="I79" t="s" s="4">
        <v>1612</v>
      </c>
      <c r="J79" t="s" s="4">
        <v>1655</v>
      </c>
      <c r="K79" t="s" s="4">
        <v>6</v>
      </c>
      <c r="L79" t="s" s="4">
        <v>1655</v>
      </c>
      <c r="M79" t="s" s="4">
        <v>1613</v>
      </c>
      <c r="N79" t="s" s="4">
        <v>1655</v>
      </c>
      <c r="O79" t="s" s="4">
        <v>1614</v>
      </c>
      <c r="P79" t="s" s="4">
        <v>2124</v>
      </c>
      <c r="Q79" t="s" s="4">
        <v>1616</v>
      </c>
    </row>
    <row r="80" ht="45.0" customHeight="true">
      <c r="A80" t="s" s="4">
        <v>1030</v>
      </c>
      <c r="B80" t="s" s="4">
        <v>2226</v>
      </c>
      <c r="C80" t="s" s="4">
        <v>2132</v>
      </c>
      <c r="D80" t="s" s="4">
        <v>2133</v>
      </c>
      <c r="E80" t="s" s="4">
        <v>1609</v>
      </c>
      <c r="F80" t="s" s="4">
        <v>1707</v>
      </c>
      <c r="G80" t="s" s="4">
        <v>1654</v>
      </c>
      <c r="H80" t="s" s="4">
        <v>1654</v>
      </c>
      <c r="I80" t="s" s="4">
        <v>1612</v>
      </c>
      <c r="J80" t="s" s="4">
        <v>1655</v>
      </c>
      <c r="K80" t="s" s="4">
        <v>6</v>
      </c>
      <c r="L80" t="s" s="4">
        <v>1655</v>
      </c>
      <c r="M80" t="s" s="4">
        <v>1613</v>
      </c>
      <c r="N80" t="s" s="4">
        <v>1655</v>
      </c>
      <c r="O80" t="s" s="4">
        <v>1614</v>
      </c>
      <c r="P80" t="s" s="4">
        <v>2124</v>
      </c>
      <c r="Q80" t="s" s="4">
        <v>1616</v>
      </c>
    </row>
    <row r="81" ht="45.0" customHeight="true">
      <c r="A81" t="s" s="4">
        <v>1032</v>
      </c>
      <c r="B81" t="s" s="4">
        <v>2227</v>
      </c>
      <c r="C81" t="s" s="4">
        <v>2132</v>
      </c>
      <c r="D81" t="s" s="4">
        <v>2133</v>
      </c>
      <c r="E81" t="s" s="4">
        <v>1609</v>
      </c>
      <c r="F81" t="s" s="4">
        <v>1707</v>
      </c>
      <c r="G81" t="s" s="4">
        <v>1654</v>
      </c>
      <c r="H81" t="s" s="4">
        <v>1654</v>
      </c>
      <c r="I81" t="s" s="4">
        <v>1612</v>
      </c>
      <c r="J81" t="s" s="4">
        <v>1655</v>
      </c>
      <c r="K81" t="s" s="4">
        <v>6</v>
      </c>
      <c r="L81" t="s" s="4">
        <v>1655</v>
      </c>
      <c r="M81" t="s" s="4">
        <v>1613</v>
      </c>
      <c r="N81" t="s" s="4">
        <v>1655</v>
      </c>
      <c r="O81" t="s" s="4">
        <v>1614</v>
      </c>
      <c r="P81" t="s" s="4">
        <v>2124</v>
      </c>
      <c r="Q81" t="s" s="4">
        <v>1616</v>
      </c>
    </row>
    <row r="82" ht="45.0" customHeight="true">
      <c r="A82" t="s" s="4">
        <v>1034</v>
      </c>
      <c r="B82" t="s" s="4">
        <v>2228</v>
      </c>
      <c r="C82" t="s" s="4">
        <v>2132</v>
      </c>
      <c r="D82" t="s" s="4">
        <v>2133</v>
      </c>
      <c r="E82" t="s" s="4">
        <v>1609</v>
      </c>
      <c r="F82" t="s" s="4">
        <v>1707</v>
      </c>
      <c r="G82" t="s" s="4">
        <v>1654</v>
      </c>
      <c r="H82" t="s" s="4">
        <v>1654</v>
      </c>
      <c r="I82" t="s" s="4">
        <v>1612</v>
      </c>
      <c r="J82" t="s" s="4">
        <v>1655</v>
      </c>
      <c r="K82" t="s" s="4">
        <v>6</v>
      </c>
      <c r="L82" t="s" s="4">
        <v>1655</v>
      </c>
      <c r="M82" t="s" s="4">
        <v>1613</v>
      </c>
      <c r="N82" t="s" s="4">
        <v>1655</v>
      </c>
      <c r="O82" t="s" s="4">
        <v>1614</v>
      </c>
      <c r="P82" t="s" s="4">
        <v>2124</v>
      </c>
      <c r="Q82" t="s" s="4">
        <v>1616</v>
      </c>
    </row>
    <row r="83" ht="45.0" customHeight="true">
      <c r="A83" t="s" s="4">
        <v>1036</v>
      </c>
      <c r="B83" t="s" s="4">
        <v>2229</v>
      </c>
      <c r="C83" t="s" s="4">
        <v>2132</v>
      </c>
      <c r="D83" t="s" s="4">
        <v>2133</v>
      </c>
      <c r="E83" t="s" s="4">
        <v>1609</v>
      </c>
      <c r="F83" t="s" s="4">
        <v>1707</v>
      </c>
      <c r="G83" t="s" s="4">
        <v>1654</v>
      </c>
      <c r="H83" t="s" s="4">
        <v>1654</v>
      </c>
      <c r="I83" t="s" s="4">
        <v>1612</v>
      </c>
      <c r="J83" t="s" s="4">
        <v>1655</v>
      </c>
      <c r="K83" t="s" s="4">
        <v>6</v>
      </c>
      <c r="L83" t="s" s="4">
        <v>1655</v>
      </c>
      <c r="M83" t="s" s="4">
        <v>1613</v>
      </c>
      <c r="N83" t="s" s="4">
        <v>1655</v>
      </c>
      <c r="O83" t="s" s="4">
        <v>1614</v>
      </c>
      <c r="P83" t="s" s="4">
        <v>2124</v>
      </c>
      <c r="Q83" t="s" s="4">
        <v>1616</v>
      </c>
    </row>
    <row r="84" ht="45.0" customHeight="true">
      <c r="A84" t="s" s="4">
        <v>1038</v>
      </c>
      <c r="B84" t="s" s="4">
        <v>2230</v>
      </c>
      <c r="C84" t="s" s="4">
        <v>2132</v>
      </c>
      <c r="D84" t="s" s="4">
        <v>2133</v>
      </c>
      <c r="E84" t="s" s="4">
        <v>1609</v>
      </c>
      <c r="F84" t="s" s="4">
        <v>1707</v>
      </c>
      <c r="G84" t="s" s="4">
        <v>1654</v>
      </c>
      <c r="H84" t="s" s="4">
        <v>1654</v>
      </c>
      <c r="I84" t="s" s="4">
        <v>1612</v>
      </c>
      <c r="J84" t="s" s="4">
        <v>1655</v>
      </c>
      <c r="K84" t="s" s="4">
        <v>6</v>
      </c>
      <c r="L84" t="s" s="4">
        <v>1655</v>
      </c>
      <c r="M84" t="s" s="4">
        <v>1613</v>
      </c>
      <c r="N84" t="s" s="4">
        <v>1655</v>
      </c>
      <c r="O84" t="s" s="4">
        <v>1614</v>
      </c>
      <c r="P84" t="s" s="4">
        <v>2124</v>
      </c>
      <c r="Q84" t="s" s="4">
        <v>1616</v>
      </c>
    </row>
    <row r="85" ht="45.0" customHeight="true">
      <c r="A85" t="s" s="4">
        <v>1040</v>
      </c>
      <c r="B85" t="s" s="4">
        <v>2231</v>
      </c>
      <c r="C85" t="s" s="4">
        <v>2132</v>
      </c>
      <c r="D85" t="s" s="4">
        <v>2133</v>
      </c>
      <c r="E85" t="s" s="4">
        <v>1609</v>
      </c>
      <c r="F85" t="s" s="4">
        <v>1707</v>
      </c>
      <c r="G85" t="s" s="4">
        <v>1654</v>
      </c>
      <c r="H85" t="s" s="4">
        <v>1654</v>
      </c>
      <c r="I85" t="s" s="4">
        <v>1612</v>
      </c>
      <c r="J85" t="s" s="4">
        <v>1655</v>
      </c>
      <c r="K85" t="s" s="4">
        <v>6</v>
      </c>
      <c r="L85" t="s" s="4">
        <v>1655</v>
      </c>
      <c r="M85" t="s" s="4">
        <v>1613</v>
      </c>
      <c r="N85" t="s" s="4">
        <v>1655</v>
      </c>
      <c r="O85" t="s" s="4">
        <v>1614</v>
      </c>
      <c r="P85" t="s" s="4">
        <v>2124</v>
      </c>
      <c r="Q85" t="s" s="4">
        <v>1616</v>
      </c>
    </row>
    <row r="86" ht="45.0" customHeight="true">
      <c r="A86" t="s" s="4">
        <v>1042</v>
      </c>
      <c r="B86" t="s" s="4">
        <v>2232</v>
      </c>
      <c r="C86" t="s" s="4">
        <v>2132</v>
      </c>
      <c r="D86" t="s" s="4">
        <v>2133</v>
      </c>
      <c r="E86" t="s" s="4">
        <v>1609</v>
      </c>
      <c r="F86" t="s" s="4">
        <v>1707</v>
      </c>
      <c r="G86" t="s" s="4">
        <v>1654</v>
      </c>
      <c r="H86" t="s" s="4">
        <v>1654</v>
      </c>
      <c r="I86" t="s" s="4">
        <v>1612</v>
      </c>
      <c r="J86" t="s" s="4">
        <v>1655</v>
      </c>
      <c r="K86" t="s" s="4">
        <v>6</v>
      </c>
      <c r="L86" t="s" s="4">
        <v>1655</v>
      </c>
      <c r="M86" t="s" s="4">
        <v>1613</v>
      </c>
      <c r="N86" t="s" s="4">
        <v>1655</v>
      </c>
      <c r="O86" t="s" s="4">
        <v>1614</v>
      </c>
      <c r="P86" t="s" s="4">
        <v>2124</v>
      </c>
      <c r="Q86" t="s" s="4">
        <v>1616</v>
      </c>
    </row>
    <row r="87" ht="45.0" customHeight="true">
      <c r="A87" t="s" s="4">
        <v>1044</v>
      </c>
      <c r="B87" t="s" s="4">
        <v>2233</v>
      </c>
      <c r="C87" t="s" s="4">
        <v>2132</v>
      </c>
      <c r="D87" t="s" s="4">
        <v>2133</v>
      </c>
      <c r="E87" t="s" s="4">
        <v>1609</v>
      </c>
      <c r="F87" t="s" s="4">
        <v>1707</v>
      </c>
      <c r="G87" t="s" s="4">
        <v>1654</v>
      </c>
      <c r="H87" t="s" s="4">
        <v>1654</v>
      </c>
      <c r="I87" t="s" s="4">
        <v>1612</v>
      </c>
      <c r="J87" t="s" s="4">
        <v>1655</v>
      </c>
      <c r="K87" t="s" s="4">
        <v>6</v>
      </c>
      <c r="L87" t="s" s="4">
        <v>1655</v>
      </c>
      <c r="M87" t="s" s="4">
        <v>1613</v>
      </c>
      <c r="N87" t="s" s="4">
        <v>1655</v>
      </c>
      <c r="O87" t="s" s="4">
        <v>1614</v>
      </c>
      <c r="P87" t="s" s="4">
        <v>2124</v>
      </c>
      <c r="Q87" t="s" s="4">
        <v>1616</v>
      </c>
    </row>
    <row r="88" ht="45.0" customHeight="true">
      <c r="A88" t="s" s="4">
        <v>1046</v>
      </c>
      <c r="B88" t="s" s="4">
        <v>2234</v>
      </c>
      <c r="C88" t="s" s="4">
        <v>2132</v>
      </c>
      <c r="D88" t="s" s="4">
        <v>2133</v>
      </c>
      <c r="E88" t="s" s="4">
        <v>1609</v>
      </c>
      <c r="F88" t="s" s="4">
        <v>1707</v>
      </c>
      <c r="G88" t="s" s="4">
        <v>1654</v>
      </c>
      <c r="H88" t="s" s="4">
        <v>1654</v>
      </c>
      <c r="I88" t="s" s="4">
        <v>1612</v>
      </c>
      <c r="J88" t="s" s="4">
        <v>1655</v>
      </c>
      <c r="K88" t="s" s="4">
        <v>6</v>
      </c>
      <c r="L88" t="s" s="4">
        <v>1655</v>
      </c>
      <c r="M88" t="s" s="4">
        <v>1613</v>
      </c>
      <c r="N88" t="s" s="4">
        <v>1655</v>
      </c>
      <c r="O88" t="s" s="4">
        <v>1614</v>
      </c>
      <c r="P88" t="s" s="4">
        <v>2124</v>
      </c>
      <c r="Q88" t="s" s="4">
        <v>1616</v>
      </c>
    </row>
    <row r="89" ht="45.0" customHeight="true">
      <c r="A89" t="s" s="4">
        <v>1048</v>
      </c>
      <c r="B89" t="s" s="4">
        <v>2235</v>
      </c>
      <c r="C89" t="s" s="4">
        <v>2132</v>
      </c>
      <c r="D89" t="s" s="4">
        <v>2133</v>
      </c>
      <c r="E89" t="s" s="4">
        <v>1609</v>
      </c>
      <c r="F89" t="s" s="4">
        <v>1707</v>
      </c>
      <c r="G89" t="s" s="4">
        <v>1654</v>
      </c>
      <c r="H89" t="s" s="4">
        <v>1654</v>
      </c>
      <c r="I89" t="s" s="4">
        <v>1612</v>
      </c>
      <c r="J89" t="s" s="4">
        <v>1655</v>
      </c>
      <c r="K89" t="s" s="4">
        <v>6</v>
      </c>
      <c r="L89" t="s" s="4">
        <v>1655</v>
      </c>
      <c r="M89" t="s" s="4">
        <v>1613</v>
      </c>
      <c r="N89" t="s" s="4">
        <v>1655</v>
      </c>
      <c r="O89" t="s" s="4">
        <v>1614</v>
      </c>
      <c r="P89" t="s" s="4">
        <v>2124</v>
      </c>
      <c r="Q89" t="s" s="4">
        <v>1616</v>
      </c>
    </row>
    <row r="90" ht="45.0" customHeight="true">
      <c r="A90" t="s" s="4">
        <v>1050</v>
      </c>
      <c r="B90" t="s" s="4">
        <v>2236</v>
      </c>
      <c r="C90" t="s" s="4">
        <v>2132</v>
      </c>
      <c r="D90" t="s" s="4">
        <v>2133</v>
      </c>
      <c r="E90" t="s" s="4">
        <v>1609</v>
      </c>
      <c r="F90" t="s" s="4">
        <v>1707</v>
      </c>
      <c r="G90" t="s" s="4">
        <v>1654</v>
      </c>
      <c r="H90" t="s" s="4">
        <v>1654</v>
      </c>
      <c r="I90" t="s" s="4">
        <v>1612</v>
      </c>
      <c r="J90" t="s" s="4">
        <v>1655</v>
      </c>
      <c r="K90" t="s" s="4">
        <v>6</v>
      </c>
      <c r="L90" t="s" s="4">
        <v>1655</v>
      </c>
      <c r="M90" t="s" s="4">
        <v>1613</v>
      </c>
      <c r="N90" t="s" s="4">
        <v>1655</v>
      </c>
      <c r="O90" t="s" s="4">
        <v>1614</v>
      </c>
      <c r="P90" t="s" s="4">
        <v>2124</v>
      </c>
      <c r="Q90" t="s" s="4">
        <v>1616</v>
      </c>
    </row>
    <row r="91" ht="45.0" customHeight="true">
      <c r="A91" t="s" s="4">
        <v>1052</v>
      </c>
      <c r="B91" t="s" s="4">
        <v>2237</v>
      </c>
      <c r="C91" t="s" s="4">
        <v>2132</v>
      </c>
      <c r="D91" t="s" s="4">
        <v>2133</v>
      </c>
      <c r="E91" t="s" s="4">
        <v>1609</v>
      </c>
      <c r="F91" t="s" s="4">
        <v>1707</v>
      </c>
      <c r="G91" t="s" s="4">
        <v>1654</v>
      </c>
      <c r="H91" t="s" s="4">
        <v>1654</v>
      </c>
      <c r="I91" t="s" s="4">
        <v>1612</v>
      </c>
      <c r="J91" t="s" s="4">
        <v>1655</v>
      </c>
      <c r="K91" t="s" s="4">
        <v>6</v>
      </c>
      <c r="L91" t="s" s="4">
        <v>1655</v>
      </c>
      <c r="M91" t="s" s="4">
        <v>1613</v>
      </c>
      <c r="N91" t="s" s="4">
        <v>1655</v>
      </c>
      <c r="O91" t="s" s="4">
        <v>1614</v>
      </c>
      <c r="P91" t="s" s="4">
        <v>2124</v>
      </c>
      <c r="Q91" t="s" s="4">
        <v>1616</v>
      </c>
    </row>
    <row r="92" ht="45.0" customHeight="true">
      <c r="A92" t="s" s="4">
        <v>1055</v>
      </c>
      <c r="B92" t="s" s="4">
        <v>2238</v>
      </c>
      <c r="C92" t="s" s="4">
        <v>1639</v>
      </c>
      <c r="D92" t="s" s="4">
        <v>1640</v>
      </c>
      <c r="E92" t="s" s="4">
        <v>2014</v>
      </c>
      <c r="F92" t="s" s="4">
        <v>2170</v>
      </c>
      <c r="G92" t="s" s="4">
        <v>2171</v>
      </c>
      <c r="H92" t="s" s="4">
        <v>1611</v>
      </c>
      <c r="I92" t="s" s="4">
        <v>1636</v>
      </c>
      <c r="J92" t="s" s="4">
        <v>2172</v>
      </c>
      <c r="K92" t="s" s="4">
        <v>6</v>
      </c>
      <c r="L92" t="s" s="4">
        <v>1610</v>
      </c>
      <c r="M92" t="s" s="4">
        <v>1613</v>
      </c>
      <c r="N92" t="s" s="4">
        <v>1610</v>
      </c>
      <c r="O92" t="s" s="4">
        <v>1614</v>
      </c>
      <c r="P92" t="s" s="4">
        <v>2124</v>
      </c>
      <c r="Q92" t="s" s="4">
        <v>1616</v>
      </c>
    </row>
    <row r="93" ht="45.0" customHeight="true">
      <c r="A93" t="s" s="4">
        <v>1059</v>
      </c>
      <c r="B93" t="s" s="4">
        <v>2239</v>
      </c>
      <c r="C93" t="s" s="4">
        <v>1639</v>
      </c>
      <c r="D93" t="s" s="4">
        <v>88</v>
      </c>
      <c r="E93" t="s" s="4">
        <v>1634</v>
      </c>
      <c r="F93" t="s" s="4">
        <v>2161</v>
      </c>
      <c r="G93" t="s" s="4">
        <v>1611</v>
      </c>
      <c r="H93" t="s" s="4">
        <v>1611</v>
      </c>
      <c r="I93" t="s" s="4">
        <v>1636</v>
      </c>
      <c r="J93" t="s" s="4">
        <v>2162</v>
      </c>
      <c r="K93" t="s" s="4">
        <v>6</v>
      </c>
      <c r="L93" t="s" s="4">
        <v>2163</v>
      </c>
      <c r="M93" t="s" s="4">
        <v>1613</v>
      </c>
      <c r="N93" t="s" s="4">
        <v>2164</v>
      </c>
      <c r="O93" t="s" s="4">
        <v>1614</v>
      </c>
      <c r="P93" t="s" s="4">
        <v>2124</v>
      </c>
      <c r="Q93" t="s" s="4">
        <v>1616</v>
      </c>
    </row>
    <row r="94" ht="45.0" customHeight="true">
      <c r="A94" t="s" s="4">
        <v>1059</v>
      </c>
      <c r="B94" t="s" s="4">
        <v>2240</v>
      </c>
      <c r="C94" t="s" s="4">
        <v>1639</v>
      </c>
      <c r="D94" t="s" s="4">
        <v>88</v>
      </c>
      <c r="E94" t="s" s="4">
        <v>1634</v>
      </c>
      <c r="F94" t="s" s="4">
        <v>2161</v>
      </c>
      <c r="G94" t="s" s="4">
        <v>1611</v>
      </c>
      <c r="H94" t="s" s="4">
        <v>1611</v>
      </c>
      <c r="I94" t="s" s="4">
        <v>1636</v>
      </c>
      <c r="J94" t="s" s="4">
        <v>2162</v>
      </c>
      <c r="K94" t="s" s="4">
        <v>6</v>
      </c>
      <c r="L94" t="s" s="4">
        <v>2163</v>
      </c>
      <c r="M94" t="s" s="4">
        <v>1613</v>
      </c>
      <c r="N94" t="s" s="4">
        <v>2164</v>
      </c>
      <c r="O94" t="s" s="4">
        <v>1614</v>
      </c>
      <c r="P94" t="s" s="4">
        <v>2124</v>
      </c>
      <c r="Q94" t="s" s="4">
        <v>1616</v>
      </c>
    </row>
    <row r="95" ht="45.0" customHeight="true">
      <c r="A95" t="s" s="4">
        <v>1061</v>
      </c>
      <c r="B95" t="s" s="4">
        <v>2241</v>
      </c>
      <c r="C95" t="s" s="4">
        <v>1639</v>
      </c>
      <c r="D95" t="s" s="4">
        <v>88</v>
      </c>
      <c r="E95" t="s" s="4">
        <v>1634</v>
      </c>
      <c r="F95" t="s" s="4">
        <v>2161</v>
      </c>
      <c r="G95" t="s" s="4">
        <v>1611</v>
      </c>
      <c r="H95" t="s" s="4">
        <v>1611</v>
      </c>
      <c r="I95" t="s" s="4">
        <v>1636</v>
      </c>
      <c r="J95" t="s" s="4">
        <v>2162</v>
      </c>
      <c r="K95" t="s" s="4">
        <v>6</v>
      </c>
      <c r="L95" t="s" s="4">
        <v>2163</v>
      </c>
      <c r="M95" t="s" s="4">
        <v>1613</v>
      </c>
      <c r="N95" t="s" s="4">
        <v>2164</v>
      </c>
      <c r="O95" t="s" s="4">
        <v>1614</v>
      </c>
      <c r="P95" t="s" s="4">
        <v>2124</v>
      </c>
      <c r="Q95" t="s" s="4">
        <v>1616</v>
      </c>
    </row>
    <row r="96" ht="45.0" customHeight="true">
      <c r="A96" t="s" s="4">
        <v>1063</v>
      </c>
      <c r="B96" t="s" s="4">
        <v>2242</v>
      </c>
      <c r="C96" t="s" s="4">
        <v>1639</v>
      </c>
      <c r="D96" t="s" s="4">
        <v>2178</v>
      </c>
      <c r="E96" t="s" s="4">
        <v>1609</v>
      </c>
      <c r="F96" t="s" s="4">
        <v>10</v>
      </c>
      <c r="G96" t="s" s="4">
        <v>1611</v>
      </c>
      <c r="H96" t="s" s="4">
        <v>88</v>
      </c>
      <c r="I96" t="s" s="4">
        <v>1636</v>
      </c>
      <c r="J96" t="s" s="4">
        <v>2179</v>
      </c>
      <c r="K96" t="s" s="4">
        <v>1613</v>
      </c>
      <c r="L96" t="s" s="4">
        <v>1655</v>
      </c>
      <c r="M96" t="s" s="4">
        <v>1613</v>
      </c>
      <c r="N96" t="s" s="4">
        <v>1655</v>
      </c>
      <c r="O96" t="s" s="4">
        <v>1614</v>
      </c>
      <c r="P96" t="s" s="4">
        <v>2124</v>
      </c>
      <c r="Q96" t="s" s="4">
        <v>1616</v>
      </c>
    </row>
    <row r="97" ht="45.0" customHeight="true">
      <c r="A97" t="s" s="4">
        <v>1065</v>
      </c>
      <c r="B97" t="s" s="4">
        <v>2243</v>
      </c>
      <c r="C97" t="s" s="4">
        <v>1639</v>
      </c>
      <c r="D97" t="s" s="4">
        <v>2178</v>
      </c>
      <c r="E97" t="s" s="4">
        <v>1609</v>
      </c>
      <c r="F97" t="s" s="4">
        <v>10</v>
      </c>
      <c r="G97" t="s" s="4">
        <v>1611</v>
      </c>
      <c r="H97" t="s" s="4">
        <v>88</v>
      </c>
      <c r="I97" t="s" s="4">
        <v>1636</v>
      </c>
      <c r="J97" t="s" s="4">
        <v>2179</v>
      </c>
      <c r="K97" t="s" s="4">
        <v>1613</v>
      </c>
      <c r="L97" t="s" s="4">
        <v>1655</v>
      </c>
      <c r="M97" t="s" s="4">
        <v>1613</v>
      </c>
      <c r="N97" t="s" s="4">
        <v>1655</v>
      </c>
      <c r="O97" t="s" s="4">
        <v>1614</v>
      </c>
      <c r="P97" t="s" s="4">
        <v>2124</v>
      </c>
      <c r="Q97" t="s" s="4">
        <v>1616</v>
      </c>
    </row>
    <row r="98" ht="45.0" customHeight="true">
      <c r="A98" t="s" s="4">
        <v>1067</v>
      </c>
      <c r="B98" t="s" s="4">
        <v>2244</v>
      </c>
      <c r="C98" t="s" s="4">
        <v>2188</v>
      </c>
      <c r="D98" t="s" s="4">
        <v>1640</v>
      </c>
      <c r="E98" t="s" s="4">
        <v>1634</v>
      </c>
      <c r="F98" t="s" s="4">
        <v>2189</v>
      </c>
      <c r="G98" t="s" s="4">
        <v>1654</v>
      </c>
      <c r="H98" t="s" s="4">
        <v>1654</v>
      </c>
      <c r="I98" t="s" s="4">
        <v>1636</v>
      </c>
      <c r="J98" t="s" s="4">
        <v>1637</v>
      </c>
      <c r="K98" t="s" s="4">
        <v>6</v>
      </c>
      <c r="L98" t="s" s="4">
        <v>1638</v>
      </c>
      <c r="M98" t="s" s="4">
        <v>1613</v>
      </c>
      <c r="N98" t="s" s="4">
        <v>1638</v>
      </c>
      <c r="O98" t="s" s="4">
        <v>1614</v>
      </c>
      <c r="P98" t="s" s="4">
        <v>2124</v>
      </c>
      <c r="Q98" t="s" s="4">
        <v>1616</v>
      </c>
    </row>
    <row r="99" ht="45.0" customHeight="true">
      <c r="A99" t="s" s="4">
        <v>1069</v>
      </c>
      <c r="B99" t="s" s="4">
        <v>2245</v>
      </c>
      <c r="C99" t="s" s="4">
        <v>2191</v>
      </c>
      <c r="D99" t="s" s="4">
        <v>1640</v>
      </c>
      <c r="E99" t="s" s="4">
        <v>1634</v>
      </c>
      <c r="F99" t="s" s="4">
        <v>2192</v>
      </c>
      <c r="G99" t="s" s="4">
        <v>1654</v>
      </c>
      <c r="H99" t="s" s="4">
        <v>1654</v>
      </c>
      <c r="I99" t="s" s="4">
        <v>1636</v>
      </c>
      <c r="J99" t="s" s="4">
        <v>1637</v>
      </c>
      <c r="K99" t="s" s="4">
        <v>6</v>
      </c>
      <c r="L99" t="s" s="4">
        <v>1638</v>
      </c>
      <c r="M99" t="s" s="4">
        <v>1613</v>
      </c>
      <c r="N99" t="s" s="4">
        <v>1638</v>
      </c>
      <c r="O99" t="s" s="4">
        <v>1614</v>
      </c>
      <c r="P99" t="s" s="4">
        <v>2124</v>
      </c>
      <c r="Q99" t="s" s="4">
        <v>1616</v>
      </c>
    </row>
    <row r="100" ht="45.0" customHeight="true">
      <c r="A100" t="s" s="4">
        <v>1072</v>
      </c>
      <c r="B100" t="s" s="4">
        <v>2246</v>
      </c>
      <c r="C100" t="s" s="4">
        <v>2157</v>
      </c>
      <c r="D100" t="s" s="4">
        <v>1711</v>
      </c>
      <c r="E100" t="s" s="4">
        <v>1609</v>
      </c>
      <c r="F100" t="s" s="4">
        <v>1622</v>
      </c>
      <c r="G100" t="s" s="4">
        <v>1654</v>
      </c>
      <c r="H100" t="s" s="4">
        <v>1654</v>
      </c>
      <c r="I100" t="s" s="4">
        <v>1612</v>
      </c>
      <c r="J100" t="s" s="4">
        <v>1709</v>
      </c>
      <c r="K100" t="s" s="4">
        <v>6</v>
      </c>
      <c r="L100" t="s" s="4">
        <v>1709</v>
      </c>
      <c r="M100" t="s" s="4">
        <v>1613</v>
      </c>
      <c r="N100" t="s" s="4">
        <v>1709</v>
      </c>
      <c r="O100" t="s" s="4">
        <v>1614</v>
      </c>
      <c r="P100" t="s" s="4">
        <v>2124</v>
      </c>
      <c r="Q100" t="s" s="4">
        <v>1616</v>
      </c>
    </row>
    <row r="101" ht="45.0" customHeight="true">
      <c r="A101" t="s" s="4">
        <v>1075</v>
      </c>
      <c r="B101" t="s" s="4">
        <v>2247</v>
      </c>
      <c r="C101" t="s" s="4">
        <v>2174</v>
      </c>
      <c r="D101" t="s" s="4">
        <v>1738</v>
      </c>
      <c r="E101" t="s" s="4">
        <v>1609</v>
      </c>
      <c r="F101" t="s" s="4">
        <v>1622</v>
      </c>
      <c r="G101" t="s" s="4">
        <v>1654</v>
      </c>
      <c r="H101" t="s" s="4">
        <v>1654</v>
      </c>
      <c r="I101" t="s" s="4">
        <v>1612</v>
      </c>
      <c r="J101" t="s" s="4">
        <v>1736</v>
      </c>
      <c r="K101" t="s" s="4">
        <v>1613</v>
      </c>
      <c r="L101" t="s" s="4">
        <v>1646</v>
      </c>
      <c r="M101" t="s" s="4">
        <v>1613</v>
      </c>
      <c r="N101" t="s" s="4">
        <v>1646</v>
      </c>
      <c r="O101" t="s" s="4">
        <v>1614</v>
      </c>
      <c r="P101" t="s" s="4">
        <v>2124</v>
      </c>
      <c r="Q101" t="s" s="4">
        <v>1616</v>
      </c>
    </row>
    <row r="102" ht="45.0" customHeight="true">
      <c r="A102" t="s" s="4">
        <v>1078</v>
      </c>
      <c r="B102" t="s" s="4">
        <v>2248</v>
      </c>
      <c r="C102" t="s" s="4">
        <v>2174</v>
      </c>
      <c r="D102" t="s" s="4">
        <v>1738</v>
      </c>
      <c r="E102" t="s" s="4">
        <v>1609</v>
      </c>
      <c r="F102" t="s" s="4">
        <v>1622</v>
      </c>
      <c r="G102" t="s" s="4">
        <v>1654</v>
      </c>
      <c r="H102" t="s" s="4">
        <v>1654</v>
      </c>
      <c r="I102" t="s" s="4">
        <v>1612</v>
      </c>
      <c r="J102" t="s" s="4">
        <v>1736</v>
      </c>
      <c r="K102" t="s" s="4">
        <v>1613</v>
      </c>
      <c r="L102" t="s" s="4">
        <v>1646</v>
      </c>
      <c r="M102" t="s" s="4">
        <v>1613</v>
      </c>
      <c r="N102" t="s" s="4">
        <v>1646</v>
      </c>
      <c r="O102" t="s" s="4">
        <v>1614</v>
      </c>
      <c r="P102" t="s" s="4">
        <v>2124</v>
      </c>
      <c r="Q102" t="s" s="4">
        <v>1616</v>
      </c>
    </row>
    <row r="103" ht="45.0" customHeight="true">
      <c r="A103" t="s" s="4">
        <v>1080</v>
      </c>
      <c r="B103" t="s" s="4">
        <v>2249</v>
      </c>
      <c r="C103" t="s" s="4">
        <v>2174</v>
      </c>
      <c r="D103" t="s" s="4">
        <v>1738</v>
      </c>
      <c r="E103" t="s" s="4">
        <v>1609</v>
      </c>
      <c r="F103" t="s" s="4">
        <v>1622</v>
      </c>
      <c r="G103" t="s" s="4">
        <v>1654</v>
      </c>
      <c r="H103" t="s" s="4">
        <v>1654</v>
      </c>
      <c r="I103" t="s" s="4">
        <v>1612</v>
      </c>
      <c r="J103" t="s" s="4">
        <v>1736</v>
      </c>
      <c r="K103" t="s" s="4">
        <v>1613</v>
      </c>
      <c r="L103" t="s" s="4">
        <v>1646</v>
      </c>
      <c r="M103" t="s" s="4">
        <v>1613</v>
      </c>
      <c r="N103" t="s" s="4">
        <v>1646</v>
      </c>
      <c r="O103" t="s" s="4">
        <v>1614</v>
      </c>
      <c r="P103" t="s" s="4">
        <v>2124</v>
      </c>
      <c r="Q103" t="s" s="4">
        <v>1616</v>
      </c>
    </row>
    <row r="104" ht="45.0" customHeight="true">
      <c r="A104" t="s" s="4">
        <v>1091</v>
      </c>
      <c r="B104" t="s" s="4">
        <v>2250</v>
      </c>
      <c r="C104" t="s" s="4">
        <v>1639</v>
      </c>
      <c r="D104" t="s" s="4">
        <v>1745</v>
      </c>
      <c r="E104" t="s" s="4">
        <v>1609</v>
      </c>
      <c r="F104" t="s" s="4">
        <v>10</v>
      </c>
      <c r="G104" t="s" s="4">
        <v>1654</v>
      </c>
      <c r="H104" t="s" s="4">
        <v>2129</v>
      </c>
      <c r="I104" t="s" s="4">
        <v>1636</v>
      </c>
      <c r="J104" t="s" s="4">
        <v>1744</v>
      </c>
      <c r="K104" t="s" s="4">
        <v>1613</v>
      </c>
      <c r="L104" t="s" s="4">
        <v>1655</v>
      </c>
      <c r="M104" t="s" s="4">
        <v>1613</v>
      </c>
      <c r="N104" t="s" s="4">
        <v>1655</v>
      </c>
      <c r="O104" t="s" s="4">
        <v>1614</v>
      </c>
      <c r="P104" t="s" s="4">
        <v>2124</v>
      </c>
      <c r="Q104" t="s" s="4">
        <v>1616</v>
      </c>
    </row>
    <row r="105" ht="45.0" customHeight="true">
      <c r="A105" t="s" s="4">
        <v>1137</v>
      </c>
      <c r="B105" t="s" s="4">
        <v>2251</v>
      </c>
      <c r="C105" t="s" s="4">
        <v>1639</v>
      </c>
      <c r="D105" t="s" s="4">
        <v>1745</v>
      </c>
      <c r="E105" t="s" s="4">
        <v>1609</v>
      </c>
      <c r="F105" t="s" s="4">
        <v>10</v>
      </c>
      <c r="G105" t="s" s="4">
        <v>1654</v>
      </c>
      <c r="H105" t="s" s="4">
        <v>2129</v>
      </c>
      <c r="I105" t="s" s="4">
        <v>1636</v>
      </c>
      <c r="J105" t="s" s="4">
        <v>1744</v>
      </c>
      <c r="K105" t="s" s="4">
        <v>1613</v>
      </c>
      <c r="L105" t="s" s="4">
        <v>1655</v>
      </c>
      <c r="M105" t="s" s="4">
        <v>1613</v>
      </c>
      <c r="N105" t="s" s="4">
        <v>1655</v>
      </c>
      <c r="O105" t="s" s="4">
        <v>1614</v>
      </c>
      <c r="P105" t="s" s="4">
        <v>2124</v>
      </c>
      <c r="Q105" t="s" s="4">
        <v>1616</v>
      </c>
    </row>
    <row r="106" ht="45.0" customHeight="true">
      <c r="A106" t="s" s="4">
        <v>1140</v>
      </c>
      <c r="B106" t="s" s="4">
        <v>2252</v>
      </c>
      <c r="C106" t="s" s="4">
        <v>1772</v>
      </c>
      <c r="D106" t="s" s="4">
        <v>1773</v>
      </c>
      <c r="E106" t="s" s="4">
        <v>1634</v>
      </c>
      <c r="F106" t="s" s="4">
        <v>2197</v>
      </c>
      <c r="G106" t="s" s="4">
        <v>1611</v>
      </c>
      <c r="H106" t="s" s="4">
        <v>88</v>
      </c>
      <c r="I106" t="s" s="4">
        <v>1689</v>
      </c>
      <c r="J106" t="s" s="4">
        <v>1709</v>
      </c>
      <c r="K106" t="s" s="4">
        <v>6</v>
      </c>
      <c r="L106" t="s" s="4">
        <v>1655</v>
      </c>
      <c r="M106" t="s" s="4">
        <v>1613</v>
      </c>
      <c r="N106" t="s" s="4">
        <v>1655</v>
      </c>
      <c r="O106" t="s" s="4">
        <v>1614</v>
      </c>
      <c r="P106" t="s" s="4">
        <v>2124</v>
      </c>
      <c r="Q106" t="s" s="4">
        <v>1616</v>
      </c>
    </row>
    <row r="107" ht="45.0" customHeight="true">
      <c r="A107" t="s" s="4">
        <v>1143</v>
      </c>
      <c r="B107" t="s" s="4">
        <v>2253</v>
      </c>
      <c r="C107" t="s" s="4">
        <v>1772</v>
      </c>
      <c r="D107" t="s" s="4">
        <v>1773</v>
      </c>
      <c r="E107" t="s" s="4">
        <v>1634</v>
      </c>
      <c r="F107" t="s" s="4">
        <v>2197</v>
      </c>
      <c r="G107" t="s" s="4">
        <v>1611</v>
      </c>
      <c r="H107" t="s" s="4">
        <v>88</v>
      </c>
      <c r="I107" t="s" s="4">
        <v>1689</v>
      </c>
      <c r="J107" t="s" s="4">
        <v>1709</v>
      </c>
      <c r="K107" t="s" s="4">
        <v>6</v>
      </c>
      <c r="L107" t="s" s="4">
        <v>1655</v>
      </c>
      <c r="M107" t="s" s="4">
        <v>1613</v>
      </c>
      <c r="N107" t="s" s="4">
        <v>1655</v>
      </c>
      <c r="O107" t="s" s="4">
        <v>1614</v>
      </c>
      <c r="P107" t="s" s="4">
        <v>2124</v>
      </c>
      <c r="Q107" t="s" s="4">
        <v>1616</v>
      </c>
    </row>
    <row r="108" ht="45.0" customHeight="true">
      <c r="A108" t="s" s="4">
        <v>1145</v>
      </c>
      <c r="B108" t="s" s="4">
        <v>2254</v>
      </c>
      <c r="C108" t="s" s="4">
        <v>1639</v>
      </c>
      <c r="D108" t="s" s="4">
        <v>1745</v>
      </c>
      <c r="E108" t="s" s="4">
        <v>1609</v>
      </c>
      <c r="F108" t="s" s="4">
        <v>10</v>
      </c>
      <c r="G108" t="s" s="4">
        <v>1654</v>
      </c>
      <c r="H108" t="s" s="4">
        <v>2129</v>
      </c>
      <c r="I108" t="s" s="4">
        <v>1636</v>
      </c>
      <c r="J108" t="s" s="4">
        <v>1744</v>
      </c>
      <c r="K108" t="s" s="4">
        <v>1613</v>
      </c>
      <c r="L108" t="s" s="4">
        <v>1655</v>
      </c>
      <c r="M108" t="s" s="4">
        <v>1613</v>
      </c>
      <c r="N108" t="s" s="4">
        <v>1655</v>
      </c>
      <c r="O108" t="s" s="4">
        <v>1614</v>
      </c>
      <c r="P108" t="s" s="4">
        <v>2124</v>
      </c>
      <c r="Q108" t="s" s="4">
        <v>1616</v>
      </c>
    </row>
    <row r="109" ht="45.0" customHeight="true">
      <c r="A109" t="s" s="4">
        <v>1148</v>
      </c>
      <c r="B109" t="s" s="4">
        <v>2255</v>
      </c>
      <c r="C109" t="s" s="4">
        <v>1703</v>
      </c>
      <c r="D109" t="s" s="4">
        <v>1714</v>
      </c>
      <c r="E109" t="s" s="4">
        <v>1609</v>
      </c>
      <c r="F109" t="s" s="4">
        <v>2159</v>
      </c>
      <c r="G109" t="s" s="4">
        <v>1654</v>
      </c>
      <c r="H109" t="s" s="4">
        <v>1654</v>
      </c>
      <c r="I109" t="s" s="4">
        <v>1612</v>
      </c>
      <c r="J109" t="s" s="4">
        <v>1709</v>
      </c>
      <c r="K109" t="s" s="4">
        <v>1613</v>
      </c>
      <c r="L109" t="s" s="4">
        <v>1709</v>
      </c>
      <c r="M109" t="s" s="4">
        <v>1613</v>
      </c>
      <c r="N109" t="s" s="4">
        <v>1709</v>
      </c>
      <c r="O109" t="s" s="4">
        <v>1614</v>
      </c>
      <c r="P109" t="s" s="4">
        <v>2124</v>
      </c>
      <c r="Q109" t="s" s="4">
        <v>1616</v>
      </c>
    </row>
    <row r="110" ht="45.0" customHeight="true">
      <c r="A110" t="s" s="4">
        <v>1152</v>
      </c>
      <c r="B110" t="s" s="4">
        <v>2256</v>
      </c>
      <c r="C110" t="s" s="4">
        <v>2188</v>
      </c>
      <c r="D110" t="s" s="4">
        <v>1640</v>
      </c>
      <c r="E110" t="s" s="4">
        <v>1634</v>
      </c>
      <c r="F110" t="s" s="4">
        <v>2189</v>
      </c>
      <c r="G110" t="s" s="4">
        <v>1654</v>
      </c>
      <c r="H110" t="s" s="4">
        <v>1654</v>
      </c>
      <c r="I110" t="s" s="4">
        <v>1636</v>
      </c>
      <c r="J110" t="s" s="4">
        <v>1637</v>
      </c>
      <c r="K110" t="s" s="4">
        <v>6</v>
      </c>
      <c r="L110" t="s" s="4">
        <v>1638</v>
      </c>
      <c r="M110" t="s" s="4">
        <v>1613</v>
      </c>
      <c r="N110" t="s" s="4">
        <v>1638</v>
      </c>
      <c r="O110" t="s" s="4">
        <v>1614</v>
      </c>
      <c r="P110" t="s" s="4">
        <v>2124</v>
      </c>
      <c r="Q110" t="s" s="4">
        <v>1616</v>
      </c>
    </row>
    <row r="111" ht="45.0" customHeight="true">
      <c r="A111" t="s" s="4">
        <v>1154</v>
      </c>
      <c r="B111" t="s" s="4">
        <v>2257</v>
      </c>
      <c r="C111" t="s" s="4">
        <v>2191</v>
      </c>
      <c r="D111" t="s" s="4">
        <v>1640</v>
      </c>
      <c r="E111" t="s" s="4">
        <v>1634</v>
      </c>
      <c r="F111" t="s" s="4">
        <v>2192</v>
      </c>
      <c r="G111" t="s" s="4">
        <v>1654</v>
      </c>
      <c r="H111" t="s" s="4">
        <v>1654</v>
      </c>
      <c r="I111" t="s" s="4">
        <v>1636</v>
      </c>
      <c r="J111" t="s" s="4">
        <v>1637</v>
      </c>
      <c r="K111" t="s" s="4">
        <v>6</v>
      </c>
      <c r="L111" t="s" s="4">
        <v>1638</v>
      </c>
      <c r="M111" t="s" s="4">
        <v>1613</v>
      </c>
      <c r="N111" t="s" s="4">
        <v>1638</v>
      </c>
      <c r="O111" t="s" s="4">
        <v>1614</v>
      </c>
      <c r="P111" t="s" s="4">
        <v>2124</v>
      </c>
      <c r="Q111" t="s" s="4">
        <v>1616</v>
      </c>
    </row>
    <row r="112" ht="45.0" customHeight="true">
      <c r="A112" t="s" s="4">
        <v>1156</v>
      </c>
      <c r="B112" t="s" s="4">
        <v>2258</v>
      </c>
      <c r="C112" t="s" s="4">
        <v>1722</v>
      </c>
      <c r="D112" t="s" s="4">
        <v>1640</v>
      </c>
      <c r="E112" t="s" s="4">
        <v>1634</v>
      </c>
      <c r="F112" t="s" s="4">
        <v>2194</v>
      </c>
      <c r="G112" t="s" s="4">
        <v>1654</v>
      </c>
      <c r="H112" t="s" s="4">
        <v>1654</v>
      </c>
      <c r="I112" t="s" s="4">
        <v>1636</v>
      </c>
      <c r="J112" t="s" s="4">
        <v>1637</v>
      </c>
      <c r="K112" t="s" s="4">
        <v>6</v>
      </c>
      <c r="L112" t="s" s="4">
        <v>1638</v>
      </c>
      <c r="M112" t="s" s="4">
        <v>1613</v>
      </c>
      <c r="N112" t="s" s="4">
        <v>1638</v>
      </c>
      <c r="O112" t="s" s="4">
        <v>1614</v>
      </c>
      <c r="P112" t="s" s="4">
        <v>2124</v>
      </c>
      <c r="Q112" t="s" s="4">
        <v>1616</v>
      </c>
    </row>
    <row r="113" ht="45.0" customHeight="true">
      <c r="A113" t="s" s="4">
        <v>1158</v>
      </c>
      <c r="B113" t="s" s="4">
        <v>2259</v>
      </c>
      <c r="C113" t="s" s="4">
        <v>1639</v>
      </c>
      <c r="D113" t="s" s="4">
        <v>1640</v>
      </c>
      <c r="E113" t="s" s="4">
        <v>2014</v>
      </c>
      <c r="F113" t="s" s="4">
        <v>2170</v>
      </c>
      <c r="G113" t="s" s="4">
        <v>2171</v>
      </c>
      <c r="H113" t="s" s="4">
        <v>1611</v>
      </c>
      <c r="I113" t="s" s="4">
        <v>1636</v>
      </c>
      <c r="J113" t="s" s="4">
        <v>2172</v>
      </c>
      <c r="K113" t="s" s="4">
        <v>6</v>
      </c>
      <c r="L113" t="s" s="4">
        <v>1610</v>
      </c>
      <c r="M113" t="s" s="4">
        <v>1613</v>
      </c>
      <c r="N113" t="s" s="4">
        <v>1610</v>
      </c>
      <c r="O113" t="s" s="4">
        <v>1614</v>
      </c>
      <c r="P113" t="s" s="4">
        <v>2124</v>
      </c>
      <c r="Q113" t="s" s="4">
        <v>1616</v>
      </c>
    </row>
    <row r="114" ht="45.0" customHeight="true">
      <c r="A114" t="s" s="4">
        <v>1168</v>
      </c>
      <c r="B114" t="s" s="4">
        <v>2260</v>
      </c>
      <c r="C114" t="s" s="4">
        <v>1626</v>
      </c>
      <c r="D114" t="s" s="4">
        <v>2123</v>
      </c>
      <c r="E114" t="s" s="4">
        <v>1609</v>
      </c>
      <c r="F114" t="s" s="4">
        <v>1622</v>
      </c>
      <c r="G114" t="s" s="4">
        <v>1623</v>
      </c>
      <c r="H114" t="s" s="4">
        <v>1623</v>
      </c>
      <c r="I114" t="s" s="4">
        <v>1612</v>
      </c>
      <c r="J114" t="s" s="4">
        <v>1624</v>
      </c>
      <c r="K114" t="s" s="4">
        <v>6</v>
      </c>
      <c r="L114" t="s" s="4">
        <v>1624</v>
      </c>
      <c r="M114" t="s" s="4">
        <v>1625</v>
      </c>
      <c r="N114" t="s" s="4">
        <v>1624</v>
      </c>
      <c r="O114" t="s" s="4">
        <v>1614</v>
      </c>
      <c r="P114" t="s" s="4">
        <v>2124</v>
      </c>
      <c r="Q114" t="s" s="4">
        <v>1616</v>
      </c>
    </row>
    <row r="115" ht="45.0" customHeight="true">
      <c r="A115" t="s" s="4">
        <v>1172</v>
      </c>
      <c r="B115" t="s" s="4">
        <v>2261</v>
      </c>
      <c r="C115" t="s" s="4">
        <v>1626</v>
      </c>
      <c r="D115" t="s" s="4">
        <v>2123</v>
      </c>
      <c r="E115" t="s" s="4">
        <v>1609</v>
      </c>
      <c r="F115" t="s" s="4">
        <v>1622</v>
      </c>
      <c r="G115" t="s" s="4">
        <v>1623</v>
      </c>
      <c r="H115" t="s" s="4">
        <v>1623</v>
      </c>
      <c r="I115" t="s" s="4">
        <v>1612</v>
      </c>
      <c r="J115" t="s" s="4">
        <v>1624</v>
      </c>
      <c r="K115" t="s" s="4">
        <v>6</v>
      </c>
      <c r="L115" t="s" s="4">
        <v>1624</v>
      </c>
      <c r="M115" t="s" s="4">
        <v>1625</v>
      </c>
      <c r="N115" t="s" s="4">
        <v>1624</v>
      </c>
      <c r="O115" t="s" s="4">
        <v>1614</v>
      </c>
      <c r="P115" t="s" s="4">
        <v>2124</v>
      </c>
      <c r="Q115" t="s" s="4">
        <v>1616</v>
      </c>
    </row>
    <row r="116" ht="45.0" customHeight="true">
      <c r="A116" t="s" s="4">
        <v>1174</v>
      </c>
      <c r="B116" t="s" s="4">
        <v>2262</v>
      </c>
      <c r="C116" t="s" s="4">
        <v>1626</v>
      </c>
      <c r="D116" t="s" s="4">
        <v>2123</v>
      </c>
      <c r="E116" t="s" s="4">
        <v>1609</v>
      </c>
      <c r="F116" t="s" s="4">
        <v>1622</v>
      </c>
      <c r="G116" t="s" s="4">
        <v>1623</v>
      </c>
      <c r="H116" t="s" s="4">
        <v>1623</v>
      </c>
      <c r="I116" t="s" s="4">
        <v>1612</v>
      </c>
      <c r="J116" t="s" s="4">
        <v>1624</v>
      </c>
      <c r="K116" t="s" s="4">
        <v>6</v>
      </c>
      <c r="L116" t="s" s="4">
        <v>1624</v>
      </c>
      <c r="M116" t="s" s="4">
        <v>1625</v>
      </c>
      <c r="N116" t="s" s="4">
        <v>1624</v>
      </c>
      <c r="O116" t="s" s="4">
        <v>1614</v>
      </c>
      <c r="P116" t="s" s="4">
        <v>2124</v>
      </c>
      <c r="Q116" t="s" s="4">
        <v>1616</v>
      </c>
    </row>
    <row r="117" ht="45.0" customHeight="true">
      <c r="A117" t="s" s="4">
        <v>1176</v>
      </c>
      <c r="B117" t="s" s="4">
        <v>2263</v>
      </c>
      <c r="C117" t="s" s="4">
        <v>1626</v>
      </c>
      <c r="D117" t="s" s="4">
        <v>2123</v>
      </c>
      <c r="E117" t="s" s="4">
        <v>1609</v>
      </c>
      <c r="F117" t="s" s="4">
        <v>1622</v>
      </c>
      <c r="G117" t="s" s="4">
        <v>1623</v>
      </c>
      <c r="H117" t="s" s="4">
        <v>1623</v>
      </c>
      <c r="I117" t="s" s="4">
        <v>1612</v>
      </c>
      <c r="J117" t="s" s="4">
        <v>1624</v>
      </c>
      <c r="K117" t="s" s="4">
        <v>6</v>
      </c>
      <c r="L117" t="s" s="4">
        <v>1624</v>
      </c>
      <c r="M117" t="s" s="4">
        <v>1625</v>
      </c>
      <c r="N117" t="s" s="4">
        <v>1624</v>
      </c>
      <c r="O117" t="s" s="4">
        <v>1614</v>
      </c>
      <c r="P117" t="s" s="4">
        <v>2124</v>
      </c>
      <c r="Q117" t="s" s="4">
        <v>1616</v>
      </c>
    </row>
    <row r="118" ht="45.0" customHeight="true">
      <c r="A118" t="s" s="4">
        <v>1179</v>
      </c>
      <c r="B118" t="s" s="4">
        <v>2264</v>
      </c>
      <c r="C118" t="s" s="4">
        <v>1639</v>
      </c>
      <c r="D118" t="s" s="4">
        <v>1723</v>
      </c>
      <c r="E118" t="s" s="4">
        <v>1634</v>
      </c>
      <c r="F118" t="s" s="4">
        <v>1719</v>
      </c>
      <c r="G118" t="s" s="4">
        <v>1720</v>
      </c>
      <c r="H118" t="s" s="4">
        <v>1720</v>
      </c>
      <c r="I118" t="s" s="4">
        <v>1636</v>
      </c>
      <c r="J118" t="s" s="4">
        <v>1721</v>
      </c>
      <c r="K118" t="s" s="4">
        <v>6</v>
      </c>
      <c r="L118" t="s" s="4">
        <v>1655</v>
      </c>
      <c r="M118" t="s" s="4">
        <v>1613</v>
      </c>
      <c r="N118" t="s" s="4">
        <v>1655</v>
      </c>
      <c r="O118" t="s" s="4">
        <v>1614</v>
      </c>
      <c r="P118" t="s" s="4">
        <v>2124</v>
      </c>
      <c r="Q118" t="s" s="4">
        <v>1616</v>
      </c>
    </row>
    <row r="119" ht="45.0" customHeight="true">
      <c r="A119" t="s" s="4">
        <v>1181</v>
      </c>
      <c r="B119" t="s" s="4">
        <v>2265</v>
      </c>
      <c r="C119" t="s" s="4">
        <v>1703</v>
      </c>
      <c r="D119" t="s" s="4">
        <v>2266</v>
      </c>
      <c r="E119" t="s" s="4">
        <v>1634</v>
      </c>
      <c r="F119" t="s" s="4">
        <v>1884</v>
      </c>
      <c r="G119" t="s" s="4">
        <v>1611</v>
      </c>
      <c r="H119" t="s" s="4">
        <v>1611</v>
      </c>
      <c r="I119" t="s" s="4">
        <v>1612</v>
      </c>
      <c r="J119" t="s" s="4">
        <v>88</v>
      </c>
      <c r="K119" t="s" s="4">
        <v>6</v>
      </c>
      <c r="L119" t="s" s="4">
        <v>2267</v>
      </c>
      <c r="M119" t="s" s="4">
        <v>1613</v>
      </c>
      <c r="N119" t="s" s="4">
        <v>2267</v>
      </c>
      <c r="O119" t="s" s="4">
        <v>1614</v>
      </c>
      <c r="P119" t="s" s="4">
        <v>2124</v>
      </c>
      <c r="Q119" t="s" s="4">
        <v>1616</v>
      </c>
    </row>
    <row r="120" ht="45.0" customHeight="true">
      <c r="A120" t="s" s="4">
        <v>1185</v>
      </c>
      <c r="B120" t="s" s="4">
        <v>2268</v>
      </c>
      <c r="C120" t="s" s="4">
        <v>1703</v>
      </c>
      <c r="D120" t="s" s="4">
        <v>2266</v>
      </c>
      <c r="E120" t="s" s="4">
        <v>1634</v>
      </c>
      <c r="F120" t="s" s="4">
        <v>1884</v>
      </c>
      <c r="G120" t="s" s="4">
        <v>1611</v>
      </c>
      <c r="H120" t="s" s="4">
        <v>1611</v>
      </c>
      <c r="I120" t="s" s="4">
        <v>1612</v>
      </c>
      <c r="J120" t="s" s="4">
        <v>88</v>
      </c>
      <c r="K120" t="s" s="4">
        <v>6</v>
      </c>
      <c r="L120" t="s" s="4">
        <v>2267</v>
      </c>
      <c r="M120" t="s" s="4">
        <v>1613</v>
      </c>
      <c r="N120" t="s" s="4">
        <v>2267</v>
      </c>
      <c r="O120" t="s" s="4">
        <v>1614</v>
      </c>
      <c r="P120" t="s" s="4">
        <v>2124</v>
      </c>
      <c r="Q120" t="s" s="4">
        <v>1616</v>
      </c>
    </row>
    <row r="121" ht="45.0" customHeight="true">
      <c r="A121" t="s" s="4">
        <v>1187</v>
      </c>
      <c r="B121" t="s" s="4">
        <v>2269</v>
      </c>
      <c r="C121" t="s" s="4">
        <v>1703</v>
      </c>
      <c r="D121" t="s" s="4">
        <v>2266</v>
      </c>
      <c r="E121" t="s" s="4">
        <v>1634</v>
      </c>
      <c r="F121" t="s" s="4">
        <v>1884</v>
      </c>
      <c r="G121" t="s" s="4">
        <v>1611</v>
      </c>
      <c r="H121" t="s" s="4">
        <v>1611</v>
      </c>
      <c r="I121" t="s" s="4">
        <v>1612</v>
      </c>
      <c r="J121" t="s" s="4">
        <v>88</v>
      </c>
      <c r="K121" t="s" s="4">
        <v>6</v>
      </c>
      <c r="L121" t="s" s="4">
        <v>2267</v>
      </c>
      <c r="M121" t="s" s="4">
        <v>1613</v>
      </c>
      <c r="N121" t="s" s="4">
        <v>2267</v>
      </c>
      <c r="O121" t="s" s="4">
        <v>1614</v>
      </c>
      <c r="P121" t="s" s="4">
        <v>2124</v>
      </c>
      <c r="Q121" t="s" s="4">
        <v>1616</v>
      </c>
    </row>
    <row r="122" ht="45.0" customHeight="true">
      <c r="A122" t="s" s="4">
        <v>1190</v>
      </c>
      <c r="B122" t="s" s="4">
        <v>2270</v>
      </c>
      <c r="C122" t="s" s="4">
        <v>1703</v>
      </c>
      <c r="D122" t="s" s="4">
        <v>2266</v>
      </c>
      <c r="E122" t="s" s="4">
        <v>1634</v>
      </c>
      <c r="F122" t="s" s="4">
        <v>1884</v>
      </c>
      <c r="G122" t="s" s="4">
        <v>1611</v>
      </c>
      <c r="H122" t="s" s="4">
        <v>1611</v>
      </c>
      <c r="I122" t="s" s="4">
        <v>1612</v>
      </c>
      <c r="J122" t="s" s="4">
        <v>88</v>
      </c>
      <c r="K122" t="s" s="4">
        <v>6</v>
      </c>
      <c r="L122" t="s" s="4">
        <v>2267</v>
      </c>
      <c r="M122" t="s" s="4">
        <v>1613</v>
      </c>
      <c r="N122" t="s" s="4">
        <v>2267</v>
      </c>
      <c r="O122" t="s" s="4">
        <v>1614</v>
      </c>
      <c r="P122" t="s" s="4">
        <v>2124</v>
      </c>
      <c r="Q122" t="s" s="4">
        <v>1616</v>
      </c>
    </row>
    <row r="123" ht="45.0" customHeight="true">
      <c r="A123" t="s" s="4">
        <v>1193</v>
      </c>
      <c r="B123" t="s" s="4">
        <v>2271</v>
      </c>
      <c r="C123" t="s" s="4">
        <v>1703</v>
      </c>
      <c r="D123" t="s" s="4">
        <v>2266</v>
      </c>
      <c r="E123" t="s" s="4">
        <v>1634</v>
      </c>
      <c r="F123" t="s" s="4">
        <v>1884</v>
      </c>
      <c r="G123" t="s" s="4">
        <v>1611</v>
      </c>
      <c r="H123" t="s" s="4">
        <v>1611</v>
      </c>
      <c r="I123" t="s" s="4">
        <v>1612</v>
      </c>
      <c r="J123" t="s" s="4">
        <v>88</v>
      </c>
      <c r="K123" t="s" s="4">
        <v>6</v>
      </c>
      <c r="L123" t="s" s="4">
        <v>2267</v>
      </c>
      <c r="M123" t="s" s="4">
        <v>1613</v>
      </c>
      <c r="N123" t="s" s="4">
        <v>2267</v>
      </c>
      <c r="O123" t="s" s="4">
        <v>1614</v>
      </c>
      <c r="P123" t="s" s="4">
        <v>2124</v>
      </c>
      <c r="Q123" t="s" s="4">
        <v>1616</v>
      </c>
    </row>
    <row r="124" ht="45.0" customHeight="true">
      <c r="A124" t="s" s="4">
        <v>1195</v>
      </c>
      <c r="B124" t="s" s="4">
        <v>2272</v>
      </c>
      <c r="C124" t="s" s="4">
        <v>2132</v>
      </c>
      <c r="D124" t="s" s="4">
        <v>2133</v>
      </c>
      <c r="E124" t="s" s="4">
        <v>1609</v>
      </c>
      <c r="F124" t="s" s="4">
        <v>1707</v>
      </c>
      <c r="G124" t="s" s="4">
        <v>1654</v>
      </c>
      <c r="H124" t="s" s="4">
        <v>1654</v>
      </c>
      <c r="I124" t="s" s="4">
        <v>1612</v>
      </c>
      <c r="J124" t="s" s="4">
        <v>1655</v>
      </c>
      <c r="K124" t="s" s="4">
        <v>6</v>
      </c>
      <c r="L124" t="s" s="4">
        <v>1655</v>
      </c>
      <c r="M124" t="s" s="4">
        <v>1613</v>
      </c>
      <c r="N124" t="s" s="4">
        <v>1655</v>
      </c>
      <c r="O124" t="s" s="4">
        <v>1614</v>
      </c>
      <c r="P124" t="s" s="4">
        <v>2124</v>
      </c>
      <c r="Q124" t="s" s="4">
        <v>1616</v>
      </c>
    </row>
    <row r="125" ht="45.0" customHeight="true">
      <c r="A125" t="s" s="4">
        <v>1197</v>
      </c>
      <c r="B125" t="s" s="4">
        <v>2273</v>
      </c>
      <c r="C125" t="s" s="4">
        <v>2132</v>
      </c>
      <c r="D125" t="s" s="4">
        <v>2133</v>
      </c>
      <c r="E125" t="s" s="4">
        <v>1609</v>
      </c>
      <c r="F125" t="s" s="4">
        <v>1707</v>
      </c>
      <c r="G125" t="s" s="4">
        <v>1654</v>
      </c>
      <c r="H125" t="s" s="4">
        <v>1654</v>
      </c>
      <c r="I125" t="s" s="4">
        <v>1612</v>
      </c>
      <c r="J125" t="s" s="4">
        <v>1655</v>
      </c>
      <c r="K125" t="s" s="4">
        <v>6</v>
      </c>
      <c r="L125" t="s" s="4">
        <v>1655</v>
      </c>
      <c r="M125" t="s" s="4">
        <v>1613</v>
      </c>
      <c r="N125" t="s" s="4">
        <v>1655</v>
      </c>
      <c r="O125" t="s" s="4">
        <v>1614</v>
      </c>
      <c r="P125" t="s" s="4">
        <v>2124</v>
      </c>
      <c r="Q125" t="s" s="4">
        <v>1616</v>
      </c>
    </row>
    <row r="126" ht="45.0" customHeight="true">
      <c r="A126" t="s" s="4">
        <v>1199</v>
      </c>
      <c r="B126" t="s" s="4">
        <v>2274</v>
      </c>
      <c r="C126" t="s" s="4">
        <v>2132</v>
      </c>
      <c r="D126" t="s" s="4">
        <v>2133</v>
      </c>
      <c r="E126" t="s" s="4">
        <v>1609</v>
      </c>
      <c r="F126" t="s" s="4">
        <v>1707</v>
      </c>
      <c r="G126" t="s" s="4">
        <v>1654</v>
      </c>
      <c r="H126" t="s" s="4">
        <v>1654</v>
      </c>
      <c r="I126" t="s" s="4">
        <v>1612</v>
      </c>
      <c r="J126" t="s" s="4">
        <v>1655</v>
      </c>
      <c r="K126" t="s" s="4">
        <v>6</v>
      </c>
      <c r="L126" t="s" s="4">
        <v>1655</v>
      </c>
      <c r="M126" t="s" s="4">
        <v>1613</v>
      </c>
      <c r="N126" t="s" s="4">
        <v>1655</v>
      </c>
      <c r="O126" t="s" s="4">
        <v>1614</v>
      </c>
      <c r="P126" t="s" s="4">
        <v>2124</v>
      </c>
      <c r="Q126" t="s" s="4">
        <v>1616</v>
      </c>
    </row>
    <row r="127" ht="45.0" customHeight="true">
      <c r="A127" t="s" s="4">
        <v>1201</v>
      </c>
      <c r="B127" t="s" s="4">
        <v>2275</v>
      </c>
      <c r="C127" t="s" s="4">
        <v>2132</v>
      </c>
      <c r="D127" t="s" s="4">
        <v>2133</v>
      </c>
      <c r="E127" t="s" s="4">
        <v>1609</v>
      </c>
      <c r="F127" t="s" s="4">
        <v>1707</v>
      </c>
      <c r="G127" t="s" s="4">
        <v>1654</v>
      </c>
      <c r="H127" t="s" s="4">
        <v>1654</v>
      </c>
      <c r="I127" t="s" s="4">
        <v>1612</v>
      </c>
      <c r="J127" t="s" s="4">
        <v>1655</v>
      </c>
      <c r="K127" t="s" s="4">
        <v>6</v>
      </c>
      <c r="L127" t="s" s="4">
        <v>1655</v>
      </c>
      <c r="M127" t="s" s="4">
        <v>1613</v>
      </c>
      <c r="N127" t="s" s="4">
        <v>1655</v>
      </c>
      <c r="O127" t="s" s="4">
        <v>1614</v>
      </c>
      <c r="P127" t="s" s="4">
        <v>2124</v>
      </c>
      <c r="Q127" t="s" s="4">
        <v>1616</v>
      </c>
    </row>
    <row r="128" ht="45.0" customHeight="true">
      <c r="A128" t="s" s="4">
        <v>1203</v>
      </c>
      <c r="B128" t="s" s="4">
        <v>2276</v>
      </c>
      <c r="C128" t="s" s="4">
        <v>2132</v>
      </c>
      <c r="D128" t="s" s="4">
        <v>2133</v>
      </c>
      <c r="E128" t="s" s="4">
        <v>1609</v>
      </c>
      <c r="F128" t="s" s="4">
        <v>1707</v>
      </c>
      <c r="G128" t="s" s="4">
        <v>1654</v>
      </c>
      <c r="H128" t="s" s="4">
        <v>1654</v>
      </c>
      <c r="I128" t="s" s="4">
        <v>1612</v>
      </c>
      <c r="J128" t="s" s="4">
        <v>1655</v>
      </c>
      <c r="K128" t="s" s="4">
        <v>6</v>
      </c>
      <c r="L128" t="s" s="4">
        <v>1655</v>
      </c>
      <c r="M128" t="s" s="4">
        <v>1613</v>
      </c>
      <c r="N128" t="s" s="4">
        <v>1655</v>
      </c>
      <c r="O128" t="s" s="4">
        <v>1614</v>
      </c>
      <c r="P128" t="s" s="4">
        <v>2124</v>
      </c>
      <c r="Q128" t="s" s="4">
        <v>1616</v>
      </c>
    </row>
    <row r="129" ht="45.0" customHeight="true">
      <c r="A129" t="s" s="4">
        <v>1205</v>
      </c>
      <c r="B129" t="s" s="4">
        <v>2277</v>
      </c>
      <c r="C129" t="s" s="4">
        <v>2132</v>
      </c>
      <c r="D129" t="s" s="4">
        <v>2133</v>
      </c>
      <c r="E129" t="s" s="4">
        <v>1609</v>
      </c>
      <c r="F129" t="s" s="4">
        <v>1707</v>
      </c>
      <c r="G129" t="s" s="4">
        <v>1654</v>
      </c>
      <c r="H129" t="s" s="4">
        <v>1654</v>
      </c>
      <c r="I129" t="s" s="4">
        <v>1612</v>
      </c>
      <c r="J129" t="s" s="4">
        <v>1655</v>
      </c>
      <c r="K129" t="s" s="4">
        <v>6</v>
      </c>
      <c r="L129" t="s" s="4">
        <v>1655</v>
      </c>
      <c r="M129" t="s" s="4">
        <v>1613</v>
      </c>
      <c r="N129" t="s" s="4">
        <v>1655</v>
      </c>
      <c r="O129" t="s" s="4">
        <v>1614</v>
      </c>
      <c r="P129" t="s" s="4">
        <v>2124</v>
      </c>
      <c r="Q129" t="s" s="4">
        <v>1616</v>
      </c>
    </row>
    <row r="130" ht="45.0" customHeight="true">
      <c r="A130" t="s" s="4">
        <v>1207</v>
      </c>
      <c r="B130" t="s" s="4">
        <v>2278</v>
      </c>
      <c r="C130" t="s" s="4">
        <v>2132</v>
      </c>
      <c r="D130" t="s" s="4">
        <v>2133</v>
      </c>
      <c r="E130" t="s" s="4">
        <v>1609</v>
      </c>
      <c r="F130" t="s" s="4">
        <v>1707</v>
      </c>
      <c r="G130" t="s" s="4">
        <v>1654</v>
      </c>
      <c r="H130" t="s" s="4">
        <v>1654</v>
      </c>
      <c r="I130" t="s" s="4">
        <v>1612</v>
      </c>
      <c r="J130" t="s" s="4">
        <v>1655</v>
      </c>
      <c r="K130" t="s" s="4">
        <v>6</v>
      </c>
      <c r="L130" t="s" s="4">
        <v>1655</v>
      </c>
      <c r="M130" t="s" s="4">
        <v>1613</v>
      </c>
      <c r="N130" t="s" s="4">
        <v>1655</v>
      </c>
      <c r="O130" t="s" s="4">
        <v>1614</v>
      </c>
      <c r="P130" t="s" s="4">
        <v>2124</v>
      </c>
      <c r="Q130" t="s" s="4">
        <v>1616</v>
      </c>
    </row>
    <row r="131" ht="45.0" customHeight="true">
      <c r="A131" t="s" s="4">
        <v>1209</v>
      </c>
      <c r="B131" t="s" s="4">
        <v>2279</v>
      </c>
      <c r="C131" t="s" s="4">
        <v>2132</v>
      </c>
      <c r="D131" t="s" s="4">
        <v>2133</v>
      </c>
      <c r="E131" t="s" s="4">
        <v>1609</v>
      </c>
      <c r="F131" t="s" s="4">
        <v>1707</v>
      </c>
      <c r="G131" t="s" s="4">
        <v>1654</v>
      </c>
      <c r="H131" t="s" s="4">
        <v>1654</v>
      </c>
      <c r="I131" t="s" s="4">
        <v>1612</v>
      </c>
      <c r="J131" t="s" s="4">
        <v>1655</v>
      </c>
      <c r="K131" t="s" s="4">
        <v>6</v>
      </c>
      <c r="L131" t="s" s="4">
        <v>1655</v>
      </c>
      <c r="M131" t="s" s="4">
        <v>1613</v>
      </c>
      <c r="N131" t="s" s="4">
        <v>1655</v>
      </c>
      <c r="O131" t="s" s="4">
        <v>1614</v>
      </c>
      <c r="P131" t="s" s="4">
        <v>2124</v>
      </c>
      <c r="Q131" t="s" s="4">
        <v>1616</v>
      </c>
    </row>
    <row r="132" ht="45.0" customHeight="true">
      <c r="A132" t="s" s="4">
        <v>1211</v>
      </c>
      <c r="B132" t="s" s="4">
        <v>2280</v>
      </c>
      <c r="C132" t="s" s="4">
        <v>2132</v>
      </c>
      <c r="D132" t="s" s="4">
        <v>2133</v>
      </c>
      <c r="E132" t="s" s="4">
        <v>1609</v>
      </c>
      <c r="F132" t="s" s="4">
        <v>1707</v>
      </c>
      <c r="G132" t="s" s="4">
        <v>1654</v>
      </c>
      <c r="H132" t="s" s="4">
        <v>1654</v>
      </c>
      <c r="I132" t="s" s="4">
        <v>1612</v>
      </c>
      <c r="J132" t="s" s="4">
        <v>1655</v>
      </c>
      <c r="K132" t="s" s="4">
        <v>6</v>
      </c>
      <c r="L132" t="s" s="4">
        <v>1655</v>
      </c>
      <c r="M132" t="s" s="4">
        <v>1613</v>
      </c>
      <c r="N132" t="s" s="4">
        <v>1655</v>
      </c>
      <c r="O132" t="s" s="4">
        <v>1614</v>
      </c>
      <c r="P132" t="s" s="4">
        <v>2124</v>
      </c>
      <c r="Q132" t="s" s="4">
        <v>1616</v>
      </c>
    </row>
    <row r="133" ht="45.0" customHeight="true">
      <c r="A133" t="s" s="4">
        <v>1213</v>
      </c>
      <c r="B133" t="s" s="4">
        <v>2281</v>
      </c>
      <c r="C133" t="s" s="4">
        <v>2132</v>
      </c>
      <c r="D133" t="s" s="4">
        <v>2133</v>
      </c>
      <c r="E133" t="s" s="4">
        <v>1609</v>
      </c>
      <c r="F133" t="s" s="4">
        <v>1707</v>
      </c>
      <c r="G133" t="s" s="4">
        <v>1654</v>
      </c>
      <c r="H133" t="s" s="4">
        <v>1654</v>
      </c>
      <c r="I133" t="s" s="4">
        <v>1612</v>
      </c>
      <c r="J133" t="s" s="4">
        <v>1655</v>
      </c>
      <c r="K133" t="s" s="4">
        <v>6</v>
      </c>
      <c r="L133" t="s" s="4">
        <v>1655</v>
      </c>
      <c r="M133" t="s" s="4">
        <v>1613</v>
      </c>
      <c r="N133" t="s" s="4">
        <v>1655</v>
      </c>
      <c r="O133" t="s" s="4">
        <v>1614</v>
      </c>
      <c r="P133" t="s" s="4">
        <v>2124</v>
      </c>
      <c r="Q133" t="s" s="4">
        <v>1616</v>
      </c>
    </row>
    <row r="134" ht="45.0" customHeight="true">
      <c r="A134" t="s" s="4">
        <v>1215</v>
      </c>
      <c r="B134" t="s" s="4">
        <v>2282</v>
      </c>
      <c r="C134" t="s" s="4">
        <v>2132</v>
      </c>
      <c r="D134" t="s" s="4">
        <v>2133</v>
      </c>
      <c r="E134" t="s" s="4">
        <v>1609</v>
      </c>
      <c r="F134" t="s" s="4">
        <v>1707</v>
      </c>
      <c r="G134" t="s" s="4">
        <v>1654</v>
      </c>
      <c r="H134" t="s" s="4">
        <v>1654</v>
      </c>
      <c r="I134" t="s" s="4">
        <v>1612</v>
      </c>
      <c r="J134" t="s" s="4">
        <v>1655</v>
      </c>
      <c r="K134" t="s" s="4">
        <v>6</v>
      </c>
      <c r="L134" t="s" s="4">
        <v>1655</v>
      </c>
      <c r="M134" t="s" s="4">
        <v>1613</v>
      </c>
      <c r="N134" t="s" s="4">
        <v>1655</v>
      </c>
      <c r="O134" t="s" s="4">
        <v>1614</v>
      </c>
      <c r="P134" t="s" s="4">
        <v>2124</v>
      </c>
      <c r="Q134" t="s" s="4">
        <v>1616</v>
      </c>
    </row>
    <row r="135" ht="45.0" customHeight="true">
      <c r="A135" t="s" s="4">
        <v>1217</v>
      </c>
      <c r="B135" t="s" s="4">
        <v>2283</v>
      </c>
      <c r="C135" t="s" s="4">
        <v>2132</v>
      </c>
      <c r="D135" t="s" s="4">
        <v>2133</v>
      </c>
      <c r="E135" t="s" s="4">
        <v>1609</v>
      </c>
      <c r="F135" t="s" s="4">
        <v>1707</v>
      </c>
      <c r="G135" t="s" s="4">
        <v>1654</v>
      </c>
      <c r="H135" t="s" s="4">
        <v>1654</v>
      </c>
      <c r="I135" t="s" s="4">
        <v>1612</v>
      </c>
      <c r="J135" t="s" s="4">
        <v>1655</v>
      </c>
      <c r="K135" t="s" s="4">
        <v>6</v>
      </c>
      <c r="L135" t="s" s="4">
        <v>1655</v>
      </c>
      <c r="M135" t="s" s="4">
        <v>1613</v>
      </c>
      <c r="N135" t="s" s="4">
        <v>1655</v>
      </c>
      <c r="O135" t="s" s="4">
        <v>1614</v>
      </c>
      <c r="P135" t="s" s="4">
        <v>2124</v>
      </c>
      <c r="Q135" t="s" s="4">
        <v>1616</v>
      </c>
    </row>
    <row r="136" ht="45.0" customHeight="true">
      <c r="A136" t="s" s="4">
        <v>1219</v>
      </c>
      <c r="B136" t="s" s="4">
        <v>2284</v>
      </c>
      <c r="C136" t="s" s="4">
        <v>2132</v>
      </c>
      <c r="D136" t="s" s="4">
        <v>2133</v>
      </c>
      <c r="E136" t="s" s="4">
        <v>1609</v>
      </c>
      <c r="F136" t="s" s="4">
        <v>1707</v>
      </c>
      <c r="G136" t="s" s="4">
        <v>1654</v>
      </c>
      <c r="H136" t="s" s="4">
        <v>1654</v>
      </c>
      <c r="I136" t="s" s="4">
        <v>1612</v>
      </c>
      <c r="J136" t="s" s="4">
        <v>1655</v>
      </c>
      <c r="K136" t="s" s="4">
        <v>6</v>
      </c>
      <c r="L136" t="s" s="4">
        <v>1655</v>
      </c>
      <c r="M136" t="s" s="4">
        <v>1613</v>
      </c>
      <c r="N136" t="s" s="4">
        <v>1655</v>
      </c>
      <c r="O136" t="s" s="4">
        <v>1614</v>
      </c>
      <c r="P136" t="s" s="4">
        <v>2124</v>
      </c>
      <c r="Q136" t="s" s="4">
        <v>1616</v>
      </c>
    </row>
    <row r="137" ht="45.0" customHeight="true">
      <c r="A137" t="s" s="4">
        <v>1221</v>
      </c>
      <c r="B137" t="s" s="4">
        <v>2285</v>
      </c>
      <c r="C137" t="s" s="4">
        <v>2132</v>
      </c>
      <c r="D137" t="s" s="4">
        <v>2133</v>
      </c>
      <c r="E137" t="s" s="4">
        <v>1609</v>
      </c>
      <c r="F137" t="s" s="4">
        <v>1707</v>
      </c>
      <c r="G137" t="s" s="4">
        <v>1654</v>
      </c>
      <c r="H137" t="s" s="4">
        <v>1654</v>
      </c>
      <c r="I137" t="s" s="4">
        <v>1612</v>
      </c>
      <c r="J137" t="s" s="4">
        <v>1655</v>
      </c>
      <c r="K137" t="s" s="4">
        <v>6</v>
      </c>
      <c r="L137" t="s" s="4">
        <v>1655</v>
      </c>
      <c r="M137" t="s" s="4">
        <v>1613</v>
      </c>
      <c r="N137" t="s" s="4">
        <v>1655</v>
      </c>
      <c r="O137" t="s" s="4">
        <v>1614</v>
      </c>
      <c r="P137" t="s" s="4">
        <v>2124</v>
      </c>
      <c r="Q137" t="s" s="4">
        <v>1616</v>
      </c>
    </row>
    <row r="138" ht="45.0" customHeight="true">
      <c r="A138" t="s" s="4">
        <v>1225</v>
      </c>
      <c r="B138" t="s" s="4">
        <v>2286</v>
      </c>
      <c r="C138" t="s" s="4">
        <v>1639</v>
      </c>
      <c r="D138" t="s" s="4">
        <v>88</v>
      </c>
      <c r="E138" t="s" s="4">
        <v>1634</v>
      </c>
      <c r="F138" t="s" s="4">
        <v>2161</v>
      </c>
      <c r="G138" t="s" s="4">
        <v>1611</v>
      </c>
      <c r="H138" t="s" s="4">
        <v>1611</v>
      </c>
      <c r="I138" t="s" s="4">
        <v>1636</v>
      </c>
      <c r="J138" t="s" s="4">
        <v>2162</v>
      </c>
      <c r="K138" t="s" s="4">
        <v>6</v>
      </c>
      <c r="L138" t="s" s="4">
        <v>2163</v>
      </c>
      <c r="M138" t="s" s="4">
        <v>1613</v>
      </c>
      <c r="N138" t="s" s="4">
        <v>2164</v>
      </c>
      <c r="O138" t="s" s="4">
        <v>1614</v>
      </c>
      <c r="P138" t="s" s="4">
        <v>2124</v>
      </c>
      <c r="Q138" t="s" s="4">
        <v>1616</v>
      </c>
    </row>
    <row r="139" ht="45.0" customHeight="true">
      <c r="A139" t="s" s="4">
        <v>1225</v>
      </c>
      <c r="B139" t="s" s="4">
        <v>2287</v>
      </c>
      <c r="C139" t="s" s="4">
        <v>1639</v>
      </c>
      <c r="D139" t="s" s="4">
        <v>88</v>
      </c>
      <c r="E139" t="s" s="4">
        <v>1634</v>
      </c>
      <c r="F139" t="s" s="4">
        <v>2161</v>
      </c>
      <c r="G139" t="s" s="4">
        <v>1611</v>
      </c>
      <c r="H139" t="s" s="4">
        <v>1611</v>
      </c>
      <c r="I139" t="s" s="4">
        <v>1636</v>
      </c>
      <c r="J139" t="s" s="4">
        <v>2162</v>
      </c>
      <c r="K139" t="s" s="4">
        <v>6</v>
      </c>
      <c r="L139" t="s" s="4">
        <v>2163</v>
      </c>
      <c r="M139" t="s" s="4">
        <v>1613</v>
      </c>
      <c r="N139" t="s" s="4">
        <v>2164</v>
      </c>
      <c r="O139" t="s" s="4">
        <v>1614</v>
      </c>
      <c r="P139" t="s" s="4">
        <v>2124</v>
      </c>
      <c r="Q139" t="s" s="4">
        <v>1616</v>
      </c>
    </row>
    <row r="140" ht="45.0" customHeight="true">
      <c r="A140" t="s" s="4">
        <v>1227</v>
      </c>
      <c r="B140" t="s" s="4">
        <v>2288</v>
      </c>
      <c r="C140" t="s" s="4">
        <v>1639</v>
      </c>
      <c r="D140" t="s" s="4">
        <v>88</v>
      </c>
      <c r="E140" t="s" s="4">
        <v>1634</v>
      </c>
      <c r="F140" t="s" s="4">
        <v>2161</v>
      </c>
      <c r="G140" t="s" s="4">
        <v>1611</v>
      </c>
      <c r="H140" t="s" s="4">
        <v>1611</v>
      </c>
      <c r="I140" t="s" s="4">
        <v>1636</v>
      </c>
      <c r="J140" t="s" s="4">
        <v>2162</v>
      </c>
      <c r="K140" t="s" s="4">
        <v>6</v>
      </c>
      <c r="L140" t="s" s="4">
        <v>2163</v>
      </c>
      <c r="M140" t="s" s="4">
        <v>1613</v>
      </c>
      <c r="N140" t="s" s="4">
        <v>2164</v>
      </c>
      <c r="O140" t="s" s="4">
        <v>1614</v>
      </c>
      <c r="P140" t="s" s="4">
        <v>2124</v>
      </c>
      <c r="Q140" t="s" s="4">
        <v>1616</v>
      </c>
    </row>
    <row r="141" ht="45.0" customHeight="true">
      <c r="A141" t="s" s="4">
        <v>1229</v>
      </c>
      <c r="B141" t="s" s="4">
        <v>2289</v>
      </c>
      <c r="C141" t="s" s="4">
        <v>1703</v>
      </c>
      <c r="D141" t="s" s="4">
        <v>2266</v>
      </c>
      <c r="E141" t="s" s="4">
        <v>1634</v>
      </c>
      <c r="F141" t="s" s="4">
        <v>1884</v>
      </c>
      <c r="G141" t="s" s="4">
        <v>1611</v>
      </c>
      <c r="H141" t="s" s="4">
        <v>1611</v>
      </c>
      <c r="I141" t="s" s="4">
        <v>1612</v>
      </c>
      <c r="J141" t="s" s="4">
        <v>88</v>
      </c>
      <c r="K141" t="s" s="4">
        <v>6</v>
      </c>
      <c r="L141" t="s" s="4">
        <v>2267</v>
      </c>
      <c r="M141" t="s" s="4">
        <v>1613</v>
      </c>
      <c r="N141" t="s" s="4">
        <v>2267</v>
      </c>
      <c r="O141" t="s" s="4">
        <v>1614</v>
      </c>
      <c r="P141" t="s" s="4">
        <v>2124</v>
      </c>
      <c r="Q141" t="s" s="4">
        <v>1616</v>
      </c>
    </row>
    <row r="142" ht="45.0" customHeight="true">
      <c r="A142" t="s" s="4">
        <v>1231</v>
      </c>
      <c r="B142" t="s" s="4">
        <v>2290</v>
      </c>
      <c r="C142" t="s" s="4">
        <v>1703</v>
      </c>
      <c r="D142" t="s" s="4">
        <v>2266</v>
      </c>
      <c r="E142" t="s" s="4">
        <v>1634</v>
      </c>
      <c r="F142" t="s" s="4">
        <v>1884</v>
      </c>
      <c r="G142" t="s" s="4">
        <v>1611</v>
      </c>
      <c r="H142" t="s" s="4">
        <v>1611</v>
      </c>
      <c r="I142" t="s" s="4">
        <v>1612</v>
      </c>
      <c r="J142" t="s" s="4">
        <v>88</v>
      </c>
      <c r="K142" t="s" s="4">
        <v>6</v>
      </c>
      <c r="L142" t="s" s="4">
        <v>2267</v>
      </c>
      <c r="M142" t="s" s="4">
        <v>1613</v>
      </c>
      <c r="N142" t="s" s="4">
        <v>2267</v>
      </c>
      <c r="O142" t="s" s="4">
        <v>1614</v>
      </c>
      <c r="P142" t="s" s="4">
        <v>2124</v>
      </c>
      <c r="Q142" t="s" s="4">
        <v>1616</v>
      </c>
    </row>
    <row r="143" ht="45.0" customHeight="true">
      <c r="A143" t="s" s="4">
        <v>1233</v>
      </c>
      <c r="B143" t="s" s="4">
        <v>2291</v>
      </c>
      <c r="C143" t="s" s="4">
        <v>1703</v>
      </c>
      <c r="D143" t="s" s="4">
        <v>2266</v>
      </c>
      <c r="E143" t="s" s="4">
        <v>1634</v>
      </c>
      <c r="F143" t="s" s="4">
        <v>1884</v>
      </c>
      <c r="G143" t="s" s="4">
        <v>1611</v>
      </c>
      <c r="H143" t="s" s="4">
        <v>1611</v>
      </c>
      <c r="I143" t="s" s="4">
        <v>1612</v>
      </c>
      <c r="J143" t="s" s="4">
        <v>88</v>
      </c>
      <c r="K143" t="s" s="4">
        <v>6</v>
      </c>
      <c r="L143" t="s" s="4">
        <v>2267</v>
      </c>
      <c r="M143" t="s" s="4">
        <v>1613</v>
      </c>
      <c r="N143" t="s" s="4">
        <v>2267</v>
      </c>
      <c r="O143" t="s" s="4">
        <v>1614</v>
      </c>
      <c r="P143" t="s" s="4">
        <v>2124</v>
      </c>
      <c r="Q143" t="s" s="4">
        <v>1616</v>
      </c>
    </row>
    <row r="144" ht="45.0" customHeight="true">
      <c r="A144" t="s" s="4">
        <v>1235</v>
      </c>
      <c r="B144" t="s" s="4">
        <v>2292</v>
      </c>
      <c r="C144" t="s" s="4">
        <v>1703</v>
      </c>
      <c r="D144" t="s" s="4">
        <v>2266</v>
      </c>
      <c r="E144" t="s" s="4">
        <v>1634</v>
      </c>
      <c r="F144" t="s" s="4">
        <v>1884</v>
      </c>
      <c r="G144" t="s" s="4">
        <v>1611</v>
      </c>
      <c r="H144" t="s" s="4">
        <v>1611</v>
      </c>
      <c r="I144" t="s" s="4">
        <v>1612</v>
      </c>
      <c r="J144" t="s" s="4">
        <v>88</v>
      </c>
      <c r="K144" t="s" s="4">
        <v>6</v>
      </c>
      <c r="L144" t="s" s="4">
        <v>2267</v>
      </c>
      <c r="M144" t="s" s="4">
        <v>1613</v>
      </c>
      <c r="N144" t="s" s="4">
        <v>2267</v>
      </c>
      <c r="O144" t="s" s="4">
        <v>1614</v>
      </c>
      <c r="P144" t="s" s="4">
        <v>2124</v>
      </c>
      <c r="Q144" t="s" s="4">
        <v>1616</v>
      </c>
    </row>
    <row r="145" ht="45.0" customHeight="true">
      <c r="A145" t="s" s="4">
        <v>1237</v>
      </c>
      <c r="B145" t="s" s="4">
        <v>2293</v>
      </c>
      <c r="C145" t="s" s="4">
        <v>1703</v>
      </c>
      <c r="D145" t="s" s="4">
        <v>2266</v>
      </c>
      <c r="E145" t="s" s="4">
        <v>1634</v>
      </c>
      <c r="F145" t="s" s="4">
        <v>1884</v>
      </c>
      <c r="G145" t="s" s="4">
        <v>1611</v>
      </c>
      <c r="H145" t="s" s="4">
        <v>1611</v>
      </c>
      <c r="I145" t="s" s="4">
        <v>1612</v>
      </c>
      <c r="J145" t="s" s="4">
        <v>88</v>
      </c>
      <c r="K145" t="s" s="4">
        <v>6</v>
      </c>
      <c r="L145" t="s" s="4">
        <v>2267</v>
      </c>
      <c r="M145" t="s" s="4">
        <v>1613</v>
      </c>
      <c r="N145" t="s" s="4">
        <v>2267</v>
      </c>
      <c r="O145" t="s" s="4">
        <v>1614</v>
      </c>
      <c r="P145" t="s" s="4">
        <v>2124</v>
      </c>
      <c r="Q145" t="s" s="4">
        <v>1616</v>
      </c>
    </row>
    <row r="146" ht="45.0" customHeight="true">
      <c r="A146" t="s" s="4">
        <v>1239</v>
      </c>
      <c r="B146" t="s" s="4">
        <v>2294</v>
      </c>
      <c r="C146" t="s" s="4">
        <v>1639</v>
      </c>
      <c r="D146" t="s" s="4">
        <v>2178</v>
      </c>
      <c r="E146" t="s" s="4">
        <v>1609</v>
      </c>
      <c r="F146" t="s" s="4">
        <v>10</v>
      </c>
      <c r="G146" t="s" s="4">
        <v>1611</v>
      </c>
      <c r="H146" t="s" s="4">
        <v>88</v>
      </c>
      <c r="I146" t="s" s="4">
        <v>1636</v>
      </c>
      <c r="J146" t="s" s="4">
        <v>2179</v>
      </c>
      <c r="K146" t="s" s="4">
        <v>1613</v>
      </c>
      <c r="L146" t="s" s="4">
        <v>1655</v>
      </c>
      <c r="M146" t="s" s="4">
        <v>1613</v>
      </c>
      <c r="N146" t="s" s="4">
        <v>1655</v>
      </c>
      <c r="O146" t="s" s="4">
        <v>1614</v>
      </c>
      <c r="P146" t="s" s="4">
        <v>2124</v>
      </c>
      <c r="Q146" t="s" s="4">
        <v>1616</v>
      </c>
    </row>
    <row r="147" ht="45.0" customHeight="true">
      <c r="A147" t="s" s="4">
        <v>1241</v>
      </c>
      <c r="B147" t="s" s="4">
        <v>2295</v>
      </c>
      <c r="C147" t="s" s="4">
        <v>1639</v>
      </c>
      <c r="D147" t="s" s="4">
        <v>2178</v>
      </c>
      <c r="E147" t="s" s="4">
        <v>1609</v>
      </c>
      <c r="F147" t="s" s="4">
        <v>10</v>
      </c>
      <c r="G147" t="s" s="4">
        <v>1611</v>
      </c>
      <c r="H147" t="s" s="4">
        <v>88</v>
      </c>
      <c r="I147" t="s" s="4">
        <v>1636</v>
      </c>
      <c r="J147" t="s" s="4">
        <v>2179</v>
      </c>
      <c r="K147" t="s" s="4">
        <v>1613</v>
      </c>
      <c r="L147" t="s" s="4">
        <v>1655</v>
      </c>
      <c r="M147" t="s" s="4">
        <v>1613</v>
      </c>
      <c r="N147" t="s" s="4">
        <v>1655</v>
      </c>
      <c r="O147" t="s" s="4">
        <v>1614</v>
      </c>
      <c r="P147" t="s" s="4">
        <v>2124</v>
      </c>
      <c r="Q147" t="s" s="4">
        <v>1616</v>
      </c>
    </row>
    <row r="148" ht="45.0" customHeight="true">
      <c r="A148" t="s" s="4">
        <v>1243</v>
      </c>
      <c r="B148" t="s" s="4">
        <v>2296</v>
      </c>
      <c r="C148" t="s" s="4">
        <v>2148</v>
      </c>
      <c r="D148" t="s" s="4">
        <v>1693</v>
      </c>
      <c r="E148" t="s" s="4">
        <v>1609</v>
      </c>
      <c r="F148" t="s" s="4">
        <v>1687</v>
      </c>
      <c r="G148" t="s" s="4">
        <v>1688</v>
      </c>
      <c r="H148" t="s" s="4">
        <v>1688</v>
      </c>
      <c r="I148" t="s" s="4">
        <v>1689</v>
      </c>
      <c r="J148" t="s" s="4">
        <v>1690</v>
      </c>
      <c r="K148" t="s" s="4">
        <v>1613</v>
      </c>
      <c r="L148" t="s" s="4">
        <v>2149</v>
      </c>
      <c r="M148" t="s" s="4">
        <v>1613</v>
      </c>
      <c r="N148" t="s" s="4">
        <v>1646</v>
      </c>
      <c r="O148" t="s" s="4">
        <v>1691</v>
      </c>
      <c r="P148" t="s" s="4">
        <v>2124</v>
      </c>
      <c r="Q148" t="s" s="4">
        <v>1616</v>
      </c>
    </row>
    <row r="149" ht="45.0" customHeight="true">
      <c r="A149" t="s" s="4">
        <v>1245</v>
      </c>
      <c r="B149" t="s" s="4">
        <v>2297</v>
      </c>
      <c r="C149" t="s" s="4">
        <v>2148</v>
      </c>
      <c r="D149" t="s" s="4">
        <v>1693</v>
      </c>
      <c r="E149" t="s" s="4">
        <v>1609</v>
      </c>
      <c r="F149" t="s" s="4">
        <v>1687</v>
      </c>
      <c r="G149" t="s" s="4">
        <v>1688</v>
      </c>
      <c r="H149" t="s" s="4">
        <v>1688</v>
      </c>
      <c r="I149" t="s" s="4">
        <v>1689</v>
      </c>
      <c r="J149" t="s" s="4">
        <v>1690</v>
      </c>
      <c r="K149" t="s" s="4">
        <v>1613</v>
      </c>
      <c r="L149" t="s" s="4">
        <v>2149</v>
      </c>
      <c r="M149" t="s" s="4">
        <v>1613</v>
      </c>
      <c r="N149" t="s" s="4">
        <v>1646</v>
      </c>
      <c r="O149" t="s" s="4">
        <v>1691</v>
      </c>
      <c r="P149" t="s" s="4">
        <v>2124</v>
      </c>
      <c r="Q149" t="s" s="4">
        <v>1616</v>
      </c>
    </row>
    <row r="150" ht="45.0" customHeight="true">
      <c r="A150" t="s" s="4">
        <v>1247</v>
      </c>
      <c r="B150" t="s" s="4">
        <v>2298</v>
      </c>
      <c r="C150" t="s" s="4">
        <v>2148</v>
      </c>
      <c r="D150" t="s" s="4">
        <v>1693</v>
      </c>
      <c r="E150" t="s" s="4">
        <v>1609</v>
      </c>
      <c r="F150" t="s" s="4">
        <v>1687</v>
      </c>
      <c r="G150" t="s" s="4">
        <v>1688</v>
      </c>
      <c r="H150" t="s" s="4">
        <v>1688</v>
      </c>
      <c r="I150" t="s" s="4">
        <v>1689</v>
      </c>
      <c r="J150" t="s" s="4">
        <v>1690</v>
      </c>
      <c r="K150" t="s" s="4">
        <v>1613</v>
      </c>
      <c r="L150" t="s" s="4">
        <v>2149</v>
      </c>
      <c r="M150" t="s" s="4">
        <v>1613</v>
      </c>
      <c r="N150" t="s" s="4">
        <v>1646</v>
      </c>
      <c r="O150" t="s" s="4">
        <v>1691</v>
      </c>
      <c r="P150" t="s" s="4">
        <v>2124</v>
      </c>
      <c r="Q150" t="s" s="4">
        <v>1616</v>
      </c>
    </row>
    <row r="151" ht="45.0" customHeight="true">
      <c r="A151" t="s" s="4">
        <v>1249</v>
      </c>
      <c r="B151" t="s" s="4">
        <v>2299</v>
      </c>
      <c r="C151" t="s" s="4">
        <v>2148</v>
      </c>
      <c r="D151" t="s" s="4">
        <v>1693</v>
      </c>
      <c r="E151" t="s" s="4">
        <v>1609</v>
      </c>
      <c r="F151" t="s" s="4">
        <v>1687</v>
      </c>
      <c r="G151" t="s" s="4">
        <v>1688</v>
      </c>
      <c r="H151" t="s" s="4">
        <v>1688</v>
      </c>
      <c r="I151" t="s" s="4">
        <v>1689</v>
      </c>
      <c r="J151" t="s" s="4">
        <v>1690</v>
      </c>
      <c r="K151" t="s" s="4">
        <v>1613</v>
      </c>
      <c r="L151" t="s" s="4">
        <v>2149</v>
      </c>
      <c r="M151" t="s" s="4">
        <v>1613</v>
      </c>
      <c r="N151" t="s" s="4">
        <v>1646</v>
      </c>
      <c r="O151" t="s" s="4">
        <v>1691</v>
      </c>
      <c r="P151" t="s" s="4">
        <v>2124</v>
      </c>
      <c r="Q151" t="s" s="4">
        <v>1616</v>
      </c>
    </row>
    <row r="152" ht="45.0" customHeight="true">
      <c r="A152" t="s" s="4">
        <v>1281</v>
      </c>
      <c r="B152" t="s" s="4">
        <v>2300</v>
      </c>
      <c r="C152" t="s" s="4">
        <v>1617</v>
      </c>
      <c r="D152" t="s" s="4">
        <v>1704</v>
      </c>
      <c r="E152" t="s" s="4">
        <v>1700</v>
      </c>
      <c r="F152" t="s" s="4">
        <v>1701</v>
      </c>
      <c r="G152" t="s" s="4">
        <v>2154</v>
      </c>
      <c r="H152" t="s" s="4">
        <v>2154</v>
      </c>
      <c r="I152" t="s" s="4">
        <v>1612</v>
      </c>
      <c r="J152" t="s" s="4">
        <v>2155</v>
      </c>
      <c r="K152" t="s" s="4">
        <v>6</v>
      </c>
      <c r="L152" t="s" s="4">
        <v>1610</v>
      </c>
      <c r="M152" t="s" s="4">
        <v>1613</v>
      </c>
      <c r="N152" t="s" s="4">
        <v>1610</v>
      </c>
      <c r="O152" t="s" s="4">
        <v>1614</v>
      </c>
      <c r="P152" t="s" s="4">
        <v>2124</v>
      </c>
      <c r="Q152" t="s" s="4">
        <v>1616</v>
      </c>
    </row>
    <row r="153" ht="45.0" customHeight="true">
      <c r="A153" t="s" s="4">
        <v>1285</v>
      </c>
      <c r="B153" t="s" s="4">
        <v>2301</v>
      </c>
      <c r="C153" t="s" s="4">
        <v>2302</v>
      </c>
      <c r="D153" t="s" s="4">
        <v>1647</v>
      </c>
      <c r="E153" t="s" s="4">
        <v>1609</v>
      </c>
      <c r="F153" t="s" s="4">
        <v>2303</v>
      </c>
      <c r="G153" t="s" s="4">
        <v>88</v>
      </c>
      <c r="H153" t="s" s="4">
        <v>88</v>
      </c>
      <c r="I153" t="s" s="4">
        <v>1612</v>
      </c>
      <c r="J153" t="s" s="4">
        <v>1690</v>
      </c>
      <c r="K153" t="s" s="4">
        <v>1613</v>
      </c>
      <c r="L153" t="s" s="4">
        <v>1646</v>
      </c>
      <c r="M153" t="s" s="4">
        <v>1613</v>
      </c>
      <c r="N153" t="s" s="4">
        <v>1646</v>
      </c>
      <c r="O153" t="s" s="4">
        <v>88</v>
      </c>
      <c r="P153" t="s" s="4">
        <v>2124</v>
      </c>
      <c r="Q153" t="s" s="4">
        <v>1616</v>
      </c>
    </row>
    <row r="154" ht="45.0" customHeight="true">
      <c r="A154" t="s" s="4">
        <v>1289</v>
      </c>
      <c r="B154" t="s" s="4">
        <v>2304</v>
      </c>
      <c r="C154" t="s" s="4">
        <v>2302</v>
      </c>
      <c r="D154" t="s" s="4">
        <v>1647</v>
      </c>
      <c r="E154" t="s" s="4">
        <v>1609</v>
      </c>
      <c r="F154" t="s" s="4">
        <v>2303</v>
      </c>
      <c r="G154" t="s" s="4">
        <v>88</v>
      </c>
      <c r="H154" t="s" s="4">
        <v>88</v>
      </c>
      <c r="I154" t="s" s="4">
        <v>1612</v>
      </c>
      <c r="J154" t="s" s="4">
        <v>1690</v>
      </c>
      <c r="K154" t="s" s="4">
        <v>1613</v>
      </c>
      <c r="L154" t="s" s="4">
        <v>1646</v>
      </c>
      <c r="M154" t="s" s="4">
        <v>1613</v>
      </c>
      <c r="N154" t="s" s="4">
        <v>1646</v>
      </c>
      <c r="O154" t="s" s="4">
        <v>88</v>
      </c>
      <c r="P154" t="s" s="4">
        <v>2124</v>
      </c>
      <c r="Q154" t="s" s="4">
        <v>1616</v>
      </c>
    </row>
    <row r="155" ht="45.0" customHeight="true">
      <c r="A155" t="s" s="4">
        <v>1293</v>
      </c>
      <c r="B155" t="s" s="4">
        <v>2305</v>
      </c>
      <c r="C155" t="s" s="4">
        <v>2302</v>
      </c>
      <c r="D155" t="s" s="4">
        <v>1647</v>
      </c>
      <c r="E155" t="s" s="4">
        <v>1609</v>
      </c>
      <c r="F155" t="s" s="4">
        <v>2303</v>
      </c>
      <c r="G155" t="s" s="4">
        <v>88</v>
      </c>
      <c r="H155" t="s" s="4">
        <v>88</v>
      </c>
      <c r="I155" t="s" s="4">
        <v>1612</v>
      </c>
      <c r="J155" t="s" s="4">
        <v>1690</v>
      </c>
      <c r="K155" t="s" s="4">
        <v>1613</v>
      </c>
      <c r="L155" t="s" s="4">
        <v>1646</v>
      </c>
      <c r="M155" t="s" s="4">
        <v>1613</v>
      </c>
      <c r="N155" t="s" s="4">
        <v>1646</v>
      </c>
      <c r="O155" t="s" s="4">
        <v>88</v>
      </c>
      <c r="P155" t="s" s="4">
        <v>2124</v>
      </c>
      <c r="Q155" t="s" s="4">
        <v>1616</v>
      </c>
    </row>
    <row r="156" ht="45.0" customHeight="true">
      <c r="A156" t="s" s="4">
        <v>1319</v>
      </c>
      <c r="B156" t="s" s="4">
        <v>2306</v>
      </c>
      <c r="C156" t="s" s="4">
        <v>1639</v>
      </c>
      <c r="D156" t="s" s="4">
        <v>2178</v>
      </c>
      <c r="E156" t="s" s="4">
        <v>1609</v>
      </c>
      <c r="F156" t="s" s="4">
        <v>10</v>
      </c>
      <c r="G156" t="s" s="4">
        <v>1611</v>
      </c>
      <c r="H156" t="s" s="4">
        <v>88</v>
      </c>
      <c r="I156" t="s" s="4">
        <v>1636</v>
      </c>
      <c r="J156" t="s" s="4">
        <v>2179</v>
      </c>
      <c r="K156" t="s" s="4">
        <v>1613</v>
      </c>
      <c r="L156" t="s" s="4">
        <v>1655</v>
      </c>
      <c r="M156" t="s" s="4">
        <v>1613</v>
      </c>
      <c r="N156" t="s" s="4">
        <v>1655</v>
      </c>
      <c r="O156" t="s" s="4">
        <v>1614</v>
      </c>
      <c r="P156" t="s" s="4">
        <v>2124</v>
      </c>
      <c r="Q156" t="s" s="4">
        <v>1616</v>
      </c>
    </row>
    <row r="157" ht="45.0" customHeight="true">
      <c r="A157" t="s" s="4">
        <v>1321</v>
      </c>
      <c r="B157" t="s" s="4">
        <v>2307</v>
      </c>
      <c r="C157" t="s" s="4">
        <v>1639</v>
      </c>
      <c r="D157" t="s" s="4">
        <v>2178</v>
      </c>
      <c r="E157" t="s" s="4">
        <v>1609</v>
      </c>
      <c r="F157" t="s" s="4">
        <v>10</v>
      </c>
      <c r="G157" t="s" s="4">
        <v>1611</v>
      </c>
      <c r="H157" t="s" s="4">
        <v>88</v>
      </c>
      <c r="I157" t="s" s="4">
        <v>1636</v>
      </c>
      <c r="J157" t="s" s="4">
        <v>2179</v>
      </c>
      <c r="K157" t="s" s="4">
        <v>1613</v>
      </c>
      <c r="L157" t="s" s="4">
        <v>1655</v>
      </c>
      <c r="M157" t="s" s="4">
        <v>1613</v>
      </c>
      <c r="N157" t="s" s="4">
        <v>1655</v>
      </c>
      <c r="O157" t="s" s="4">
        <v>1614</v>
      </c>
      <c r="P157" t="s" s="4">
        <v>2124</v>
      </c>
      <c r="Q157" t="s" s="4">
        <v>1616</v>
      </c>
    </row>
    <row r="158" ht="45.0" customHeight="true">
      <c r="A158" t="s" s="4">
        <v>1355</v>
      </c>
      <c r="B158" t="s" s="4">
        <v>2308</v>
      </c>
      <c r="C158" t="s" s="4">
        <v>1617</v>
      </c>
      <c r="D158" t="s" s="4">
        <v>1704</v>
      </c>
      <c r="E158" t="s" s="4">
        <v>1700</v>
      </c>
      <c r="F158" t="s" s="4">
        <v>1701</v>
      </c>
      <c r="G158" t="s" s="4">
        <v>2154</v>
      </c>
      <c r="H158" t="s" s="4">
        <v>2154</v>
      </c>
      <c r="I158" t="s" s="4">
        <v>1612</v>
      </c>
      <c r="J158" t="s" s="4">
        <v>2155</v>
      </c>
      <c r="K158" t="s" s="4">
        <v>6</v>
      </c>
      <c r="L158" t="s" s="4">
        <v>1610</v>
      </c>
      <c r="M158" t="s" s="4">
        <v>1613</v>
      </c>
      <c r="N158" t="s" s="4">
        <v>1610</v>
      </c>
      <c r="O158" t="s" s="4">
        <v>1614</v>
      </c>
      <c r="P158" t="s" s="4">
        <v>2124</v>
      </c>
      <c r="Q158" t="s" s="4">
        <v>1616</v>
      </c>
    </row>
    <row r="159" ht="45.0" customHeight="true">
      <c r="A159" t="s" s="4">
        <v>1359</v>
      </c>
      <c r="B159" t="s" s="4">
        <v>2309</v>
      </c>
      <c r="C159" t="s" s="4">
        <v>2302</v>
      </c>
      <c r="D159" t="s" s="4">
        <v>1647</v>
      </c>
      <c r="E159" t="s" s="4">
        <v>1609</v>
      </c>
      <c r="F159" t="s" s="4">
        <v>2303</v>
      </c>
      <c r="G159" t="s" s="4">
        <v>88</v>
      </c>
      <c r="H159" t="s" s="4">
        <v>88</v>
      </c>
      <c r="I159" t="s" s="4">
        <v>1612</v>
      </c>
      <c r="J159" t="s" s="4">
        <v>1690</v>
      </c>
      <c r="K159" t="s" s="4">
        <v>1613</v>
      </c>
      <c r="L159" t="s" s="4">
        <v>1646</v>
      </c>
      <c r="M159" t="s" s="4">
        <v>1613</v>
      </c>
      <c r="N159" t="s" s="4">
        <v>1646</v>
      </c>
      <c r="O159" t="s" s="4">
        <v>88</v>
      </c>
      <c r="P159" t="s" s="4">
        <v>2124</v>
      </c>
      <c r="Q159" t="s" s="4">
        <v>1616</v>
      </c>
    </row>
    <row r="160" ht="45.0" customHeight="true">
      <c r="A160" t="s" s="4">
        <v>1365</v>
      </c>
      <c r="B160" t="s" s="4">
        <v>2310</v>
      </c>
      <c r="C160" t="s" s="4">
        <v>2302</v>
      </c>
      <c r="D160" t="s" s="4">
        <v>1647</v>
      </c>
      <c r="E160" t="s" s="4">
        <v>1609</v>
      </c>
      <c r="F160" t="s" s="4">
        <v>2303</v>
      </c>
      <c r="G160" t="s" s="4">
        <v>88</v>
      </c>
      <c r="H160" t="s" s="4">
        <v>88</v>
      </c>
      <c r="I160" t="s" s="4">
        <v>1612</v>
      </c>
      <c r="J160" t="s" s="4">
        <v>1690</v>
      </c>
      <c r="K160" t="s" s="4">
        <v>1613</v>
      </c>
      <c r="L160" t="s" s="4">
        <v>1646</v>
      </c>
      <c r="M160" t="s" s="4">
        <v>1613</v>
      </c>
      <c r="N160" t="s" s="4">
        <v>1646</v>
      </c>
      <c r="O160" t="s" s="4">
        <v>88</v>
      </c>
      <c r="P160" t="s" s="4">
        <v>2124</v>
      </c>
      <c r="Q160" t="s" s="4">
        <v>1616</v>
      </c>
    </row>
    <row r="161" ht="45.0" customHeight="true">
      <c r="A161" t="s" s="4">
        <v>1370</v>
      </c>
      <c r="B161" t="s" s="4">
        <v>2311</v>
      </c>
      <c r="C161" t="s" s="4">
        <v>2302</v>
      </c>
      <c r="D161" t="s" s="4">
        <v>1647</v>
      </c>
      <c r="E161" t="s" s="4">
        <v>1609</v>
      </c>
      <c r="F161" t="s" s="4">
        <v>2303</v>
      </c>
      <c r="G161" t="s" s="4">
        <v>88</v>
      </c>
      <c r="H161" t="s" s="4">
        <v>88</v>
      </c>
      <c r="I161" t="s" s="4">
        <v>1612</v>
      </c>
      <c r="J161" t="s" s="4">
        <v>1690</v>
      </c>
      <c r="K161" t="s" s="4">
        <v>1613</v>
      </c>
      <c r="L161" t="s" s="4">
        <v>1646</v>
      </c>
      <c r="M161" t="s" s="4">
        <v>1613</v>
      </c>
      <c r="N161" t="s" s="4">
        <v>1646</v>
      </c>
      <c r="O161" t="s" s="4">
        <v>88</v>
      </c>
      <c r="P161" t="s" s="4">
        <v>2124</v>
      </c>
      <c r="Q161" t="s" s="4">
        <v>1616</v>
      </c>
    </row>
    <row r="162" ht="45.0" customHeight="true">
      <c r="A162" t="s" s="4">
        <v>1380</v>
      </c>
      <c r="B162" t="s" s="4">
        <v>2312</v>
      </c>
      <c r="C162" t="s" s="4">
        <v>2157</v>
      </c>
      <c r="D162" t="s" s="4">
        <v>1711</v>
      </c>
      <c r="E162" t="s" s="4">
        <v>1609</v>
      </c>
      <c r="F162" t="s" s="4">
        <v>1622</v>
      </c>
      <c r="G162" t="s" s="4">
        <v>1654</v>
      </c>
      <c r="H162" t="s" s="4">
        <v>1654</v>
      </c>
      <c r="I162" t="s" s="4">
        <v>1612</v>
      </c>
      <c r="J162" t="s" s="4">
        <v>1709</v>
      </c>
      <c r="K162" t="s" s="4">
        <v>6</v>
      </c>
      <c r="L162" t="s" s="4">
        <v>1709</v>
      </c>
      <c r="M162" t="s" s="4">
        <v>1613</v>
      </c>
      <c r="N162" t="s" s="4">
        <v>1709</v>
      </c>
      <c r="O162" t="s" s="4">
        <v>1614</v>
      </c>
      <c r="P162" t="s" s="4">
        <v>2124</v>
      </c>
      <c r="Q162" t="s" s="4">
        <v>1616</v>
      </c>
    </row>
    <row r="163" ht="45.0" customHeight="true">
      <c r="A163" t="s" s="4">
        <v>1389</v>
      </c>
      <c r="B163" t="s" s="4">
        <v>2313</v>
      </c>
      <c r="C163" t="s" s="4">
        <v>2132</v>
      </c>
      <c r="D163" t="s" s="4">
        <v>2133</v>
      </c>
      <c r="E163" t="s" s="4">
        <v>1609</v>
      </c>
      <c r="F163" t="s" s="4">
        <v>1707</v>
      </c>
      <c r="G163" t="s" s="4">
        <v>1654</v>
      </c>
      <c r="H163" t="s" s="4">
        <v>1654</v>
      </c>
      <c r="I163" t="s" s="4">
        <v>1612</v>
      </c>
      <c r="J163" t="s" s="4">
        <v>1655</v>
      </c>
      <c r="K163" t="s" s="4">
        <v>6</v>
      </c>
      <c r="L163" t="s" s="4">
        <v>1655</v>
      </c>
      <c r="M163" t="s" s="4">
        <v>1613</v>
      </c>
      <c r="N163" t="s" s="4">
        <v>1655</v>
      </c>
      <c r="O163" t="s" s="4">
        <v>1614</v>
      </c>
      <c r="P163" t="s" s="4">
        <v>2124</v>
      </c>
      <c r="Q163" t="s" s="4">
        <v>1616</v>
      </c>
    </row>
    <row r="164" ht="45.0" customHeight="true">
      <c r="A164" t="s" s="4">
        <v>1395</v>
      </c>
      <c r="B164" t="s" s="4">
        <v>2314</v>
      </c>
      <c r="C164" t="s" s="4">
        <v>2132</v>
      </c>
      <c r="D164" t="s" s="4">
        <v>2133</v>
      </c>
      <c r="E164" t="s" s="4">
        <v>1609</v>
      </c>
      <c r="F164" t="s" s="4">
        <v>1707</v>
      </c>
      <c r="G164" t="s" s="4">
        <v>1654</v>
      </c>
      <c r="H164" t="s" s="4">
        <v>1654</v>
      </c>
      <c r="I164" t="s" s="4">
        <v>1612</v>
      </c>
      <c r="J164" t="s" s="4">
        <v>1655</v>
      </c>
      <c r="K164" t="s" s="4">
        <v>6</v>
      </c>
      <c r="L164" t="s" s="4">
        <v>1655</v>
      </c>
      <c r="M164" t="s" s="4">
        <v>1613</v>
      </c>
      <c r="N164" t="s" s="4">
        <v>1655</v>
      </c>
      <c r="O164" t="s" s="4">
        <v>1614</v>
      </c>
      <c r="P164" t="s" s="4">
        <v>2124</v>
      </c>
      <c r="Q164" t="s" s="4">
        <v>1616</v>
      </c>
    </row>
    <row r="165" ht="45.0" customHeight="true">
      <c r="A165" t="s" s="4">
        <v>1400</v>
      </c>
      <c r="B165" t="s" s="4">
        <v>2315</v>
      </c>
      <c r="C165" t="s" s="4">
        <v>2132</v>
      </c>
      <c r="D165" t="s" s="4">
        <v>2133</v>
      </c>
      <c r="E165" t="s" s="4">
        <v>1609</v>
      </c>
      <c r="F165" t="s" s="4">
        <v>1707</v>
      </c>
      <c r="G165" t="s" s="4">
        <v>1654</v>
      </c>
      <c r="H165" t="s" s="4">
        <v>1654</v>
      </c>
      <c r="I165" t="s" s="4">
        <v>1612</v>
      </c>
      <c r="J165" t="s" s="4">
        <v>1655</v>
      </c>
      <c r="K165" t="s" s="4">
        <v>6</v>
      </c>
      <c r="L165" t="s" s="4">
        <v>1655</v>
      </c>
      <c r="M165" t="s" s="4">
        <v>1613</v>
      </c>
      <c r="N165" t="s" s="4">
        <v>1655</v>
      </c>
      <c r="O165" t="s" s="4">
        <v>1614</v>
      </c>
      <c r="P165" t="s" s="4">
        <v>2124</v>
      </c>
      <c r="Q165" t="s" s="4">
        <v>1616</v>
      </c>
    </row>
    <row r="166" ht="45.0" customHeight="true">
      <c r="A166" t="s" s="4">
        <v>1403</v>
      </c>
      <c r="B166" t="s" s="4">
        <v>2316</v>
      </c>
      <c r="C166" t="s" s="4">
        <v>2132</v>
      </c>
      <c r="D166" t="s" s="4">
        <v>2133</v>
      </c>
      <c r="E166" t="s" s="4">
        <v>1609</v>
      </c>
      <c r="F166" t="s" s="4">
        <v>1707</v>
      </c>
      <c r="G166" t="s" s="4">
        <v>1654</v>
      </c>
      <c r="H166" t="s" s="4">
        <v>1654</v>
      </c>
      <c r="I166" t="s" s="4">
        <v>1612</v>
      </c>
      <c r="J166" t="s" s="4">
        <v>1655</v>
      </c>
      <c r="K166" t="s" s="4">
        <v>6</v>
      </c>
      <c r="L166" t="s" s="4">
        <v>1655</v>
      </c>
      <c r="M166" t="s" s="4">
        <v>1613</v>
      </c>
      <c r="N166" t="s" s="4">
        <v>1655</v>
      </c>
      <c r="O166" t="s" s="4">
        <v>1614</v>
      </c>
      <c r="P166" t="s" s="4">
        <v>2124</v>
      </c>
      <c r="Q166" t="s" s="4">
        <v>1616</v>
      </c>
    </row>
    <row r="167" ht="45.0" customHeight="true">
      <c r="A167" t="s" s="4">
        <v>1405</v>
      </c>
      <c r="B167" t="s" s="4">
        <v>2317</v>
      </c>
      <c r="C167" t="s" s="4">
        <v>2132</v>
      </c>
      <c r="D167" t="s" s="4">
        <v>2133</v>
      </c>
      <c r="E167" t="s" s="4">
        <v>1609</v>
      </c>
      <c r="F167" t="s" s="4">
        <v>1707</v>
      </c>
      <c r="G167" t="s" s="4">
        <v>1654</v>
      </c>
      <c r="H167" t="s" s="4">
        <v>1654</v>
      </c>
      <c r="I167" t="s" s="4">
        <v>1612</v>
      </c>
      <c r="J167" t="s" s="4">
        <v>1655</v>
      </c>
      <c r="K167" t="s" s="4">
        <v>6</v>
      </c>
      <c r="L167" t="s" s="4">
        <v>1655</v>
      </c>
      <c r="M167" t="s" s="4">
        <v>1613</v>
      </c>
      <c r="N167" t="s" s="4">
        <v>1655</v>
      </c>
      <c r="O167" t="s" s="4">
        <v>1614</v>
      </c>
      <c r="P167" t="s" s="4">
        <v>2124</v>
      </c>
      <c r="Q167" t="s" s="4">
        <v>1616</v>
      </c>
    </row>
    <row r="168" ht="45.0" customHeight="true">
      <c r="A168" t="s" s="4">
        <v>1407</v>
      </c>
      <c r="B168" t="s" s="4">
        <v>2318</v>
      </c>
      <c r="C168" t="s" s="4">
        <v>2132</v>
      </c>
      <c r="D168" t="s" s="4">
        <v>2133</v>
      </c>
      <c r="E168" t="s" s="4">
        <v>1609</v>
      </c>
      <c r="F168" t="s" s="4">
        <v>1707</v>
      </c>
      <c r="G168" t="s" s="4">
        <v>1654</v>
      </c>
      <c r="H168" t="s" s="4">
        <v>1654</v>
      </c>
      <c r="I168" t="s" s="4">
        <v>1612</v>
      </c>
      <c r="J168" t="s" s="4">
        <v>1655</v>
      </c>
      <c r="K168" t="s" s="4">
        <v>6</v>
      </c>
      <c r="L168" t="s" s="4">
        <v>1655</v>
      </c>
      <c r="M168" t="s" s="4">
        <v>1613</v>
      </c>
      <c r="N168" t="s" s="4">
        <v>1655</v>
      </c>
      <c r="O168" t="s" s="4">
        <v>1614</v>
      </c>
      <c r="P168" t="s" s="4">
        <v>2124</v>
      </c>
      <c r="Q168" t="s" s="4">
        <v>1616</v>
      </c>
    </row>
    <row r="169" ht="45.0" customHeight="true">
      <c r="A169" t="s" s="4">
        <v>1409</v>
      </c>
      <c r="B169" t="s" s="4">
        <v>2319</v>
      </c>
      <c r="C169" t="s" s="4">
        <v>2132</v>
      </c>
      <c r="D169" t="s" s="4">
        <v>2133</v>
      </c>
      <c r="E169" t="s" s="4">
        <v>1609</v>
      </c>
      <c r="F169" t="s" s="4">
        <v>1707</v>
      </c>
      <c r="G169" t="s" s="4">
        <v>1654</v>
      </c>
      <c r="H169" t="s" s="4">
        <v>1654</v>
      </c>
      <c r="I169" t="s" s="4">
        <v>1612</v>
      </c>
      <c r="J169" t="s" s="4">
        <v>1655</v>
      </c>
      <c r="K169" t="s" s="4">
        <v>6</v>
      </c>
      <c r="L169" t="s" s="4">
        <v>1655</v>
      </c>
      <c r="M169" t="s" s="4">
        <v>1613</v>
      </c>
      <c r="N169" t="s" s="4">
        <v>1655</v>
      </c>
      <c r="O169" t="s" s="4">
        <v>1614</v>
      </c>
      <c r="P169" t="s" s="4">
        <v>2124</v>
      </c>
      <c r="Q169" t="s" s="4">
        <v>1616</v>
      </c>
    </row>
    <row r="170" ht="45.0" customHeight="true">
      <c r="A170" t="s" s="4">
        <v>1411</v>
      </c>
      <c r="B170" t="s" s="4">
        <v>2320</v>
      </c>
      <c r="C170" t="s" s="4">
        <v>2132</v>
      </c>
      <c r="D170" t="s" s="4">
        <v>2133</v>
      </c>
      <c r="E170" t="s" s="4">
        <v>1609</v>
      </c>
      <c r="F170" t="s" s="4">
        <v>1707</v>
      </c>
      <c r="G170" t="s" s="4">
        <v>1654</v>
      </c>
      <c r="H170" t="s" s="4">
        <v>1654</v>
      </c>
      <c r="I170" t="s" s="4">
        <v>1612</v>
      </c>
      <c r="J170" t="s" s="4">
        <v>1655</v>
      </c>
      <c r="K170" t="s" s="4">
        <v>6</v>
      </c>
      <c r="L170" t="s" s="4">
        <v>1655</v>
      </c>
      <c r="M170" t="s" s="4">
        <v>1613</v>
      </c>
      <c r="N170" t="s" s="4">
        <v>1655</v>
      </c>
      <c r="O170" t="s" s="4">
        <v>1614</v>
      </c>
      <c r="P170" t="s" s="4">
        <v>2124</v>
      </c>
      <c r="Q170" t="s" s="4">
        <v>1616</v>
      </c>
    </row>
    <row r="171" ht="45.0" customHeight="true">
      <c r="A171" t="s" s="4">
        <v>1413</v>
      </c>
      <c r="B171" t="s" s="4">
        <v>2321</v>
      </c>
      <c r="C171" t="s" s="4">
        <v>2132</v>
      </c>
      <c r="D171" t="s" s="4">
        <v>2133</v>
      </c>
      <c r="E171" t="s" s="4">
        <v>1609</v>
      </c>
      <c r="F171" t="s" s="4">
        <v>1707</v>
      </c>
      <c r="G171" t="s" s="4">
        <v>1654</v>
      </c>
      <c r="H171" t="s" s="4">
        <v>1654</v>
      </c>
      <c r="I171" t="s" s="4">
        <v>1612</v>
      </c>
      <c r="J171" t="s" s="4">
        <v>1655</v>
      </c>
      <c r="K171" t="s" s="4">
        <v>6</v>
      </c>
      <c r="L171" t="s" s="4">
        <v>1655</v>
      </c>
      <c r="M171" t="s" s="4">
        <v>1613</v>
      </c>
      <c r="N171" t="s" s="4">
        <v>1655</v>
      </c>
      <c r="O171" t="s" s="4">
        <v>1614</v>
      </c>
      <c r="P171" t="s" s="4">
        <v>2124</v>
      </c>
      <c r="Q171" t="s" s="4">
        <v>1616</v>
      </c>
    </row>
    <row r="172" ht="45.0" customHeight="true">
      <c r="A172" t="s" s="4">
        <v>1415</v>
      </c>
      <c r="B172" t="s" s="4">
        <v>2322</v>
      </c>
      <c r="C172" t="s" s="4">
        <v>2132</v>
      </c>
      <c r="D172" t="s" s="4">
        <v>2133</v>
      </c>
      <c r="E172" t="s" s="4">
        <v>1609</v>
      </c>
      <c r="F172" t="s" s="4">
        <v>1707</v>
      </c>
      <c r="G172" t="s" s="4">
        <v>1654</v>
      </c>
      <c r="H172" t="s" s="4">
        <v>1654</v>
      </c>
      <c r="I172" t="s" s="4">
        <v>1612</v>
      </c>
      <c r="J172" t="s" s="4">
        <v>1655</v>
      </c>
      <c r="K172" t="s" s="4">
        <v>6</v>
      </c>
      <c r="L172" t="s" s="4">
        <v>1655</v>
      </c>
      <c r="M172" t="s" s="4">
        <v>1613</v>
      </c>
      <c r="N172" t="s" s="4">
        <v>1655</v>
      </c>
      <c r="O172" t="s" s="4">
        <v>1614</v>
      </c>
      <c r="P172" t="s" s="4">
        <v>2124</v>
      </c>
      <c r="Q172" t="s" s="4">
        <v>1616</v>
      </c>
    </row>
    <row r="173" ht="45.0" customHeight="true">
      <c r="A173" t="s" s="4">
        <v>1417</v>
      </c>
      <c r="B173" t="s" s="4">
        <v>2323</v>
      </c>
      <c r="C173" t="s" s="4">
        <v>2132</v>
      </c>
      <c r="D173" t="s" s="4">
        <v>2133</v>
      </c>
      <c r="E173" t="s" s="4">
        <v>1609</v>
      </c>
      <c r="F173" t="s" s="4">
        <v>1707</v>
      </c>
      <c r="G173" t="s" s="4">
        <v>1654</v>
      </c>
      <c r="H173" t="s" s="4">
        <v>1654</v>
      </c>
      <c r="I173" t="s" s="4">
        <v>1612</v>
      </c>
      <c r="J173" t="s" s="4">
        <v>1655</v>
      </c>
      <c r="K173" t="s" s="4">
        <v>6</v>
      </c>
      <c r="L173" t="s" s="4">
        <v>1655</v>
      </c>
      <c r="M173" t="s" s="4">
        <v>1613</v>
      </c>
      <c r="N173" t="s" s="4">
        <v>1655</v>
      </c>
      <c r="O173" t="s" s="4">
        <v>1614</v>
      </c>
      <c r="P173" t="s" s="4">
        <v>2124</v>
      </c>
      <c r="Q173" t="s" s="4">
        <v>1616</v>
      </c>
    </row>
    <row r="174" ht="45.0" customHeight="true">
      <c r="A174" t="s" s="4">
        <v>1419</v>
      </c>
      <c r="B174" t="s" s="4">
        <v>2324</v>
      </c>
      <c r="C174" t="s" s="4">
        <v>2132</v>
      </c>
      <c r="D174" t="s" s="4">
        <v>2133</v>
      </c>
      <c r="E174" t="s" s="4">
        <v>1609</v>
      </c>
      <c r="F174" t="s" s="4">
        <v>1707</v>
      </c>
      <c r="G174" t="s" s="4">
        <v>1654</v>
      </c>
      <c r="H174" t="s" s="4">
        <v>1654</v>
      </c>
      <c r="I174" t="s" s="4">
        <v>1612</v>
      </c>
      <c r="J174" t="s" s="4">
        <v>1655</v>
      </c>
      <c r="K174" t="s" s="4">
        <v>6</v>
      </c>
      <c r="L174" t="s" s="4">
        <v>1655</v>
      </c>
      <c r="M174" t="s" s="4">
        <v>1613</v>
      </c>
      <c r="N174" t="s" s="4">
        <v>1655</v>
      </c>
      <c r="O174" t="s" s="4">
        <v>1614</v>
      </c>
      <c r="P174" t="s" s="4">
        <v>2124</v>
      </c>
      <c r="Q174" t="s" s="4">
        <v>1616</v>
      </c>
    </row>
    <row r="175" ht="45.0" customHeight="true">
      <c r="A175" t="s" s="4">
        <v>1421</v>
      </c>
      <c r="B175" t="s" s="4">
        <v>2325</v>
      </c>
      <c r="C175" t="s" s="4">
        <v>2132</v>
      </c>
      <c r="D175" t="s" s="4">
        <v>2133</v>
      </c>
      <c r="E175" t="s" s="4">
        <v>1609</v>
      </c>
      <c r="F175" t="s" s="4">
        <v>1707</v>
      </c>
      <c r="G175" t="s" s="4">
        <v>1654</v>
      </c>
      <c r="H175" t="s" s="4">
        <v>1654</v>
      </c>
      <c r="I175" t="s" s="4">
        <v>1612</v>
      </c>
      <c r="J175" t="s" s="4">
        <v>1655</v>
      </c>
      <c r="K175" t="s" s="4">
        <v>6</v>
      </c>
      <c r="L175" t="s" s="4">
        <v>1655</v>
      </c>
      <c r="M175" t="s" s="4">
        <v>1613</v>
      </c>
      <c r="N175" t="s" s="4">
        <v>1655</v>
      </c>
      <c r="O175" t="s" s="4">
        <v>1614</v>
      </c>
      <c r="P175" t="s" s="4">
        <v>2124</v>
      </c>
      <c r="Q175" t="s" s="4">
        <v>1616</v>
      </c>
    </row>
    <row r="176" ht="45.0" customHeight="true">
      <c r="A176" t="s" s="4">
        <v>1426</v>
      </c>
      <c r="B176" t="s" s="4">
        <v>2326</v>
      </c>
      <c r="C176" t="s" s="4">
        <v>2132</v>
      </c>
      <c r="D176" t="s" s="4">
        <v>2133</v>
      </c>
      <c r="E176" t="s" s="4">
        <v>1609</v>
      </c>
      <c r="F176" t="s" s="4">
        <v>1707</v>
      </c>
      <c r="G176" t="s" s="4">
        <v>1654</v>
      </c>
      <c r="H176" t="s" s="4">
        <v>1654</v>
      </c>
      <c r="I176" t="s" s="4">
        <v>1612</v>
      </c>
      <c r="J176" t="s" s="4">
        <v>1655</v>
      </c>
      <c r="K176" t="s" s="4">
        <v>6</v>
      </c>
      <c r="L176" t="s" s="4">
        <v>1655</v>
      </c>
      <c r="M176" t="s" s="4">
        <v>1613</v>
      </c>
      <c r="N176" t="s" s="4">
        <v>1655</v>
      </c>
      <c r="O176" t="s" s="4">
        <v>1614</v>
      </c>
      <c r="P176" t="s" s="4">
        <v>2124</v>
      </c>
      <c r="Q176" t="s" s="4">
        <v>1616</v>
      </c>
    </row>
    <row r="177" ht="45.0" customHeight="true">
      <c r="A177" t="s" s="4">
        <v>1430</v>
      </c>
      <c r="B177" t="s" s="4">
        <v>2327</v>
      </c>
      <c r="C177" t="s" s="4">
        <v>2132</v>
      </c>
      <c r="D177" t="s" s="4">
        <v>2133</v>
      </c>
      <c r="E177" t="s" s="4">
        <v>1609</v>
      </c>
      <c r="F177" t="s" s="4">
        <v>1707</v>
      </c>
      <c r="G177" t="s" s="4">
        <v>1654</v>
      </c>
      <c r="H177" t="s" s="4">
        <v>1654</v>
      </c>
      <c r="I177" t="s" s="4">
        <v>1612</v>
      </c>
      <c r="J177" t="s" s="4">
        <v>1655</v>
      </c>
      <c r="K177" t="s" s="4">
        <v>6</v>
      </c>
      <c r="L177" t="s" s="4">
        <v>1655</v>
      </c>
      <c r="M177" t="s" s="4">
        <v>1613</v>
      </c>
      <c r="N177" t="s" s="4">
        <v>1655</v>
      </c>
      <c r="O177" t="s" s="4">
        <v>1614</v>
      </c>
      <c r="P177" t="s" s="4">
        <v>2124</v>
      </c>
      <c r="Q177" t="s" s="4">
        <v>1616</v>
      </c>
    </row>
    <row r="178" ht="45.0" customHeight="true">
      <c r="A178" t="s" s="4">
        <v>1432</v>
      </c>
      <c r="B178" t="s" s="4">
        <v>2328</v>
      </c>
      <c r="C178" t="s" s="4">
        <v>2132</v>
      </c>
      <c r="D178" t="s" s="4">
        <v>2133</v>
      </c>
      <c r="E178" t="s" s="4">
        <v>1609</v>
      </c>
      <c r="F178" t="s" s="4">
        <v>1707</v>
      </c>
      <c r="G178" t="s" s="4">
        <v>1654</v>
      </c>
      <c r="H178" t="s" s="4">
        <v>1654</v>
      </c>
      <c r="I178" t="s" s="4">
        <v>1612</v>
      </c>
      <c r="J178" t="s" s="4">
        <v>1655</v>
      </c>
      <c r="K178" t="s" s="4">
        <v>6</v>
      </c>
      <c r="L178" t="s" s="4">
        <v>1655</v>
      </c>
      <c r="M178" t="s" s="4">
        <v>1613</v>
      </c>
      <c r="N178" t="s" s="4">
        <v>1655</v>
      </c>
      <c r="O178" t="s" s="4">
        <v>1614</v>
      </c>
      <c r="P178" t="s" s="4">
        <v>2124</v>
      </c>
      <c r="Q178" t="s" s="4">
        <v>1616</v>
      </c>
    </row>
    <row r="179" ht="45.0" customHeight="true">
      <c r="A179" t="s" s="4">
        <v>1434</v>
      </c>
      <c r="B179" t="s" s="4">
        <v>2329</v>
      </c>
      <c r="C179" t="s" s="4">
        <v>2132</v>
      </c>
      <c r="D179" t="s" s="4">
        <v>2133</v>
      </c>
      <c r="E179" t="s" s="4">
        <v>1609</v>
      </c>
      <c r="F179" t="s" s="4">
        <v>1707</v>
      </c>
      <c r="G179" t="s" s="4">
        <v>1654</v>
      </c>
      <c r="H179" t="s" s="4">
        <v>1654</v>
      </c>
      <c r="I179" t="s" s="4">
        <v>1612</v>
      </c>
      <c r="J179" t="s" s="4">
        <v>1655</v>
      </c>
      <c r="K179" t="s" s="4">
        <v>6</v>
      </c>
      <c r="L179" t="s" s="4">
        <v>1655</v>
      </c>
      <c r="M179" t="s" s="4">
        <v>1613</v>
      </c>
      <c r="N179" t="s" s="4">
        <v>1655</v>
      </c>
      <c r="O179" t="s" s="4">
        <v>1614</v>
      </c>
      <c r="P179" t="s" s="4">
        <v>2124</v>
      </c>
      <c r="Q179" t="s" s="4">
        <v>1616</v>
      </c>
    </row>
    <row r="180" ht="45.0" customHeight="true">
      <c r="A180" t="s" s="4">
        <v>1436</v>
      </c>
      <c r="B180" t="s" s="4">
        <v>2330</v>
      </c>
      <c r="C180" t="s" s="4">
        <v>2132</v>
      </c>
      <c r="D180" t="s" s="4">
        <v>2133</v>
      </c>
      <c r="E180" t="s" s="4">
        <v>1609</v>
      </c>
      <c r="F180" t="s" s="4">
        <v>1707</v>
      </c>
      <c r="G180" t="s" s="4">
        <v>1654</v>
      </c>
      <c r="H180" t="s" s="4">
        <v>1654</v>
      </c>
      <c r="I180" t="s" s="4">
        <v>1612</v>
      </c>
      <c r="J180" t="s" s="4">
        <v>1655</v>
      </c>
      <c r="K180" t="s" s="4">
        <v>6</v>
      </c>
      <c r="L180" t="s" s="4">
        <v>1655</v>
      </c>
      <c r="M180" t="s" s="4">
        <v>1613</v>
      </c>
      <c r="N180" t="s" s="4">
        <v>1655</v>
      </c>
      <c r="O180" t="s" s="4">
        <v>1614</v>
      </c>
      <c r="P180" t="s" s="4">
        <v>2124</v>
      </c>
      <c r="Q180" t="s" s="4">
        <v>1616</v>
      </c>
    </row>
    <row r="181" ht="45.0" customHeight="true">
      <c r="A181" t="s" s="4">
        <v>1438</v>
      </c>
      <c r="B181" t="s" s="4">
        <v>2331</v>
      </c>
      <c r="C181" t="s" s="4">
        <v>2174</v>
      </c>
      <c r="D181" t="s" s="4">
        <v>1738</v>
      </c>
      <c r="E181" t="s" s="4">
        <v>1609</v>
      </c>
      <c r="F181" t="s" s="4">
        <v>1622</v>
      </c>
      <c r="G181" t="s" s="4">
        <v>1654</v>
      </c>
      <c r="H181" t="s" s="4">
        <v>1654</v>
      </c>
      <c r="I181" t="s" s="4">
        <v>1612</v>
      </c>
      <c r="J181" t="s" s="4">
        <v>1736</v>
      </c>
      <c r="K181" t="s" s="4">
        <v>1613</v>
      </c>
      <c r="L181" t="s" s="4">
        <v>1646</v>
      </c>
      <c r="M181" t="s" s="4">
        <v>1613</v>
      </c>
      <c r="N181" t="s" s="4">
        <v>1646</v>
      </c>
      <c r="O181" t="s" s="4">
        <v>1614</v>
      </c>
      <c r="P181" t="s" s="4">
        <v>2124</v>
      </c>
      <c r="Q181" t="s" s="4">
        <v>1616</v>
      </c>
    </row>
    <row r="182" ht="45.0" customHeight="true">
      <c r="A182" t="s" s="4">
        <v>1441</v>
      </c>
      <c r="B182" t="s" s="4">
        <v>2332</v>
      </c>
      <c r="C182" t="s" s="4">
        <v>2174</v>
      </c>
      <c r="D182" t="s" s="4">
        <v>1738</v>
      </c>
      <c r="E182" t="s" s="4">
        <v>1609</v>
      </c>
      <c r="F182" t="s" s="4">
        <v>1622</v>
      </c>
      <c r="G182" t="s" s="4">
        <v>1654</v>
      </c>
      <c r="H182" t="s" s="4">
        <v>1654</v>
      </c>
      <c r="I182" t="s" s="4">
        <v>1612</v>
      </c>
      <c r="J182" t="s" s="4">
        <v>1736</v>
      </c>
      <c r="K182" t="s" s="4">
        <v>1613</v>
      </c>
      <c r="L182" t="s" s="4">
        <v>1646</v>
      </c>
      <c r="M182" t="s" s="4">
        <v>1613</v>
      </c>
      <c r="N182" t="s" s="4">
        <v>1646</v>
      </c>
      <c r="O182" t="s" s="4">
        <v>1614</v>
      </c>
      <c r="P182" t="s" s="4">
        <v>2124</v>
      </c>
      <c r="Q182" t="s" s="4">
        <v>1616</v>
      </c>
    </row>
    <row r="183" ht="45.0" customHeight="true">
      <c r="A183" t="s" s="4">
        <v>1443</v>
      </c>
      <c r="B183" t="s" s="4">
        <v>2333</v>
      </c>
      <c r="C183" t="s" s="4">
        <v>2174</v>
      </c>
      <c r="D183" t="s" s="4">
        <v>1738</v>
      </c>
      <c r="E183" t="s" s="4">
        <v>1609</v>
      </c>
      <c r="F183" t="s" s="4">
        <v>1622</v>
      </c>
      <c r="G183" t="s" s="4">
        <v>1654</v>
      </c>
      <c r="H183" t="s" s="4">
        <v>1654</v>
      </c>
      <c r="I183" t="s" s="4">
        <v>1612</v>
      </c>
      <c r="J183" t="s" s="4">
        <v>1736</v>
      </c>
      <c r="K183" t="s" s="4">
        <v>1613</v>
      </c>
      <c r="L183" t="s" s="4">
        <v>1646</v>
      </c>
      <c r="M183" t="s" s="4">
        <v>1613</v>
      </c>
      <c r="N183" t="s" s="4">
        <v>1646</v>
      </c>
      <c r="O183" t="s" s="4">
        <v>1614</v>
      </c>
      <c r="P183" t="s" s="4">
        <v>2124</v>
      </c>
      <c r="Q183" t="s" s="4">
        <v>1616</v>
      </c>
    </row>
    <row r="184" ht="45.0" customHeight="true">
      <c r="A184" t="s" s="4">
        <v>1450</v>
      </c>
      <c r="B184" t="s" s="4">
        <v>2334</v>
      </c>
      <c r="C184" t="s" s="4">
        <v>1703</v>
      </c>
      <c r="D184" t="s" s="4">
        <v>1714</v>
      </c>
      <c r="E184" t="s" s="4">
        <v>1609</v>
      </c>
      <c r="F184" t="s" s="4">
        <v>2159</v>
      </c>
      <c r="G184" t="s" s="4">
        <v>1654</v>
      </c>
      <c r="H184" t="s" s="4">
        <v>1654</v>
      </c>
      <c r="I184" t="s" s="4">
        <v>1612</v>
      </c>
      <c r="J184" t="s" s="4">
        <v>1709</v>
      </c>
      <c r="K184" t="s" s="4">
        <v>1613</v>
      </c>
      <c r="L184" t="s" s="4">
        <v>1709</v>
      </c>
      <c r="M184" t="s" s="4">
        <v>1613</v>
      </c>
      <c r="N184" t="s" s="4">
        <v>1709</v>
      </c>
      <c r="O184" t="s" s="4">
        <v>1614</v>
      </c>
      <c r="P184" t="s" s="4">
        <v>2124</v>
      </c>
      <c r="Q184" t="s" s="4">
        <v>1616</v>
      </c>
    </row>
    <row r="185" ht="45.0" customHeight="true">
      <c r="A185" t="s" s="4">
        <v>1452</v>
      </c>
      <c r="B185" t="s" s="4">
        <v>2335</v>
      </c>
      <c r="C185" t="s" s="4">
        <v>1722</v>
      </c>
      <c r="D185" t="s" s="4">
        <v>1640</v>
      </c>
      <c r="E185" t="s" s="4">
        <v>1634</v>
      </c>
      <c r="F185" t="s" s="4">
        <v>2194</v>
      </c>
      <c r="G185" t="s" s="4">
        <v>1654</v>
      </c>
      <c r="H185" t="s" s="4">
        <v>1654</v>
      </c>
      <c r="I185" t="s" s="4">
        <v>1636</v>
      </c>
      <c r="J185" t="s" s="4">
        <v>1637</v>
      </c>
      <c r="K185" t="s" s="4">
        <v>6</v>
      </c>
      <c r="L185" t="s" s="4">
        <v>1638</v>
      </c>
      <c r="M185" t="s" s="4">
        <v>1613</v>
      </c>
      <c r="N185" t="s" s="4">
        <v>1638</v>
      </c>
      <c r="O185" t="s" s="4">
        <v>1614</v>
      </c>
      <c r="P185" t="s" s="4">
        <v>2124</v>
      </c>
      <c r="Q185" t="s" s="4">
        <v>1616</v>
      </c>
    </row>
    <row r="186" ht="45.0" customHeight="true">
      <c r="A186" t="s" s="4">
        <v>1454</v>
      </c>
      <c r="B186" t="s" s="4">
        <v>2336</v>
      </c>
      <c r="C186" t="s" s="4">
        <v>2191</v>
      </c>
      <c r="D186" t="s" s="4">
        <v>1640</v>
      </c>
      <c r="E186" t="s" s="4">
        <v>1634</v>
      </c>
      <c r="F186" t="s" s="4">
        <v>2192</v>
      </c>
      <c r="G186" t="s" s="4">
        <v>1654</v>
      </c>
      <c r="H186" t="s" s="4">
        <v>1654</v>
      </c>
      <c r="I186" t="s" s="4">
        <v>1636</v>
      </c>
      <c r="J186" t="s" s="4">
        <v>1637</v>
      </c>
      <c r="K186" t="s" s="4">
        <v>6</v>
      </c>
      <c r="L186" t="s" s="4">
        <v>1638</v>
      </c>
      <c r="M186" t="s" s="4">
        <v>1613</v>
      </c>
      <c r="N186" t="s" s="4">
        <v>1638</v>
      </c>
      <c r="O186" t="s" s="4">
        <v>1614</v>
      </c>
      <c r="P186" t="s" s="4">
        <v>2124</v>
      </c>
      <c r="Q186" t="s" s="4">
        <v>1616</v>
      </c>
    </row>
    <row r="187" ht="45.0" customHeight="true">
      <c r="A187" t="s" s="4">
        <v>1456</v>
      </c>
      <c r="B187" t="s" s="4">
        <v>2337</v>
      </c>
      <c r="C187" t="s" s="4">
        <v>2188</v>
      </c>
      <c r="D187" t="s" s="4">
        <v>1640</v>
      </c>
      <c r="E187" t="s" s="4">
        <v>1634</v>
      </c>
      <c r="F187" t="s" s="4">
        <v>2189</v>
      </c>
      <c r="G187" t="s" s="4">
        <v>1654</v>
      </c>
      <c r="H187" t="s" s="4">
        <v>1654</v>
      </c>
      <c r="I187" t="s" s="4">
        <v>1636</v>
      </c>
      <c r="J187" t="s" s="4">
        <v>1637</v>
      </c>
      <c r="K187" t="s" s="4">
        <v>6</v>
      </c>
      <c r="L187" t="s" s="4">
        <v>1638</v>
      </c>
      <c r="M187" t="s" s="4">
        <v>1613</v>
      </c>
      <c r="N187" t="s" s="4">
        <v>1638</v>
      </c>
      <c r="O187" t="s" s="4">
        <v>1614</v>
      </c>
      <c r="P187" t="s" s="4">
        <v>2124</v>
      </c>
      <c r="Q187" t="s" s="4">
        <v>1616</v>
      </c>
    </row>
    <row r="188" ht="45.0" customHeight="true">
      <c r="A188" t="s" s="4">
        <v>1458</v>
      </c>
      <c r="B188" t="s" s="4">
        <v>2338</v>
      </c>
      <c r="C188" t="s" s="4">
        <v>1639</v>
      </c>
      <c r="D188" t="s" s="4">
        <v>1640</v>
      </c>
      <c r="E188" t="s" s="4">
        <v>2014</v>
      </c>
      <c r="F188" t="s" s="4">
        <v>2170</v>
      </c>
      <c r="G188" t="s" s="4">
        <v>2171</v>
      </c>
      <c r="H188" t="s" s="4">
        <v>1611</v>
      </c>
      <c r="I188" t="s" s="4">
        <v>1636</v>
      </c>
      <c r="J188" t="s" s="4">
        <v>2172</v>
      </c>
      <c r="K188" t="s" s="4">
        <v>6</v>
      </c>
      <c r="L188" t="s" s="4">
        <v>1610</v>
      </c>
      <c r="M188" t="s" s="4">
        <v>1613</v>
      </c>
      <c r="N188" t="s" s="4">
        <v>1610</v>
      </c>
      <c r="O188" t="s" s="4">
        <v>1614</v>
      </c>
      <c r="P188" t="s" s="4">
        <v>2124</v>
      </c>
      <c r="Q188" t="s" s="4">
        <v>1616</v>
      </c>
    </row>
    <row r="189" ht="45.0" customHeight="true">
      <c r="A189" t="s" s="4">
        <v>1460</v>
      </c>
      <c r="B189" t="s" s="4">
        <v>2339</v>
      </c>
      <c r="C189" t="s" s="4">
        <v>1639</v>
      </c>
      <c r="D189" t="s" s="4">
        <v>88</v>
      </c>
      <c r="E189" t="s" s="4">
        <v>1634</v>
      </c>
      <c r="F189" t="s" s="4">
        <v>2161</v>
      </c>
      <c r="G189" t="s" s="4">
        <v>1611</v>
      </c>
      <c r="H189" t="s" s="4">
        <v>1611</v>
      </c>
      <c r="I189" t="s" s="4">
        <v>1636</v>
      </c>
      <c r="J189" t="s" s="4">
        <v>2162</v>
      </c>
      <c r="K189" t="s" s="4">
        <v>6</v>
      </c>
      <c r="L189" t="s" s="4">
        <v>2163</v>
      </c>
      <c r="M189" t="s" s="4">
        <v>1613</v>
      </c>
      <c r="N189" t="s" s="4">
        <v>2164</v>
      </c>
      <c r="O189" t="s" s="4">
        <v>1614</v>
      </c>
      <c r="P189" t="s" s="4">
        <v>2124</v>
      </c>
      <c r="Q189" t="s" s="4">
        <v>1616</v>
      </c>
    </row>
    <row r="190" ht="45.0" customHeight="true">
      <c r="A190" t="s" s="4">
        <v>1462</v>
      </c>
      <c r="B190" t="s" s="4">
        <v>2340</v>
      </c>
      <c r="C190" t="s" s="4">
        <v>1639</v>
      </c>
      <c r="D190" t="s" s="4">
        <v>88</v>
      </c>
      <c r="E190" t="s" s="4">
        <v>1634</v>
      </c>
      <c r="F190" t="s" s="4">
        <v>2161</v>
      </c>
      <c r="G190" t="s" s="4">
        <v>1611</v>
      </c>
      <c r="H190" t="s" s="4">
        <v>1611</v>
      </c>
      <c r="I190" t="s" s="4">
        <v>1636</v>
      </c>
      <c r="J190" t="s" s="4">
        <v>2162</v>
      </c>
      <c r="K190" t="s" s="4">
        <v>6</v>
      </c>
      <c r="L190" t="s" s="4">
        <v>2163</v>
      </c>
      <c r="M190" t="s" s="4">
        <v>1613</v>
      </c>
      <c r="N190" t="s" s="4">
        <v>2164</v>
      </c>
      <c r="O190" t="s" s="4">
        <v>1614</v>
      </c>
      <c r="P190" t="s" s="4">
        <v>2124</v>
      </c>
      <c r="Q190" t="s" s="4">
        <v>1616</v>
      </c>
    </row>
    <row r="191" ht="45.0" customHeight="true">
      <c r="A191" t="s" s="4">
        <v>1462</v>
      </c>
      <c r="B191" t="s" s="4">
        <v>2341</v>
      </c>
      <c r="C191" t="s" s="4">
        <v>1639</v>
      </c>
      <c r="D191" t="s" s="4">
        <v>88</v>
      </c>
      <c r="E191" t="s" s="4">
        <v>1634</v>
      </c>
      <c r="F191" t="s" s="4">
        <v>2161</v>
      </c>
      <c r="G191" t="s" s="4">
        <v>1611</v>
      </c>
      <c r="H191" t="s" s="4">
        <v>1611</v>
      </c>
      <c r="I191" t="s" s="4">
        <v>1636</v>
      </c>
      <c r="J191" t="s" s="4">
        <v>2162</v>
      </c>
      <c r="K191" t="s" s="4">
        <v>6</v>
      </c>
      <c r="L191" t="s" s="4">
        <v>2163</v>
      </c>
      <c r="M191" t="s" s="4">
        <v>1613</v>
      </c>
      <c r="N191" t="s" s="4">
        <v>2164</v>
      </c>
      <c r="O191" t="s" s="4">
        <v>1614</v>
      </c>
      <c r="P191" t="s" s="4">
        <v>2124</v>
      </c>
      <c r="Q191" t="s" s="4">
        <v>1616</v>
      </c>
    </row>
    <row r="192" ht="45.0" customHeight="true">
      <c r="A192" t="s" s="4">
        <v>1466</v>
      </c>
      <c r="B192" t="s" s="4">
        <v>2342</v>
      </c>
      <c r="C192" t="s" s="4">
        <v>1639</v>
      </c>
      <c r="D192" t="s" s="4">
        <v>1723</v>
      </c>
      <c r="E192" t="s" s="4">
        <v>1634</v>
      </c>
      <c r="F192" t="s" s="4">
        <v>1719</v>
      </c>
      <c r="G192" t="s" s="4">
        <v>1720</v>
      </c>
      <c r="H192" t="s" s="4">
        <v>1720</v>
      </c>
      <c r="I192" t="s" s="4">
        <v>1636</v>
      </c>
      <c r="J192" t="s" s="4">
        <v>1721</v>
      </c>
      <c r="K192" t="s" s="4">
        <v>6</v>
      </c>
      <c r="L192" t="s" s="4">
        <v>1655</v>
      </c>
      <c r="M192" t="s" s="4">
        <v>1613</v>
      </c>
      <c r="N192" t="s" s="4">
        <v>1655</v>
      </c>
      <c r="O192" t="s" s="4">
        <v>1614</v>
      </c>
      <c r="P192" t="s" s="4">
        <v>2124</v>
      </c>
      <c r="Q192" t="s" s="4">
        <v>1616</v>
      </c>
    </row>
    <row r="193" ht="45.0" customHeight="true">
      <c r="A193" t="s" s="4">
        <v>1482</v>
      </c>
      <c r="B193" t="s" s="4">
        <v>2343</v>
      </c>
      <c r="C193" t="s" s="4">
        <v>1639</v>
      </c>
      <c r="D193" t="s" s="4">
        <v>2344</v>
      </c>
      <c r="E193" t="s" s="4">
        <v>1634</v>
      </c>
      <c r="F193" t="s" s="4">
        <v>2345</v>
      </c>
      <c r="G193" t="s" s="4">
        <v>1654</v>
      </c>
      <c r="H193" t="s" s="4">
        <v>1654</v>
      </c>
      <c r="I193" t="s" s="4">
        <v>1636</v>
      </c>
      <c r="J193" t="s" s="4">
        <v>1721</v>
      </c>
      <c r="K193" t="s" s="4">
        <v>6</v>
      </c>
      <c r="L193" t="s" s="4">
        <v>1655</v>
      </c>
      <c r="M193" t="s" s="4">
        <v>1613</v>
      </c>
      <c r="N193" t="s" s="4">
        <v>1655</v>
      </c>
      <c r="O193" t="s" s="4">
        <v>1614</v>
      </c>
      <c r="P193" t="s" s="4">
        <v>2124</v>
      </c>
      <c r="Q193" t="s" s="4">
        <v>1616</v>
      </c>
    </row>
    <row r="194" ht="45.0" customHeight="true">
      <c r="A194" t="s" s="4">
        <v>1498</v>
      </c>
      <c r="B194" t="s" s="4">
        <v>2346</v>
      </c>
      <c r="C194" t="s" s="4">
        <v>2148</v>
      </c>
      <c r="D194" t="s" s="4">
        <v>1693</v>
      </c>
      <c r="E194" t="s" s="4">
        <v>1609</v>
      </c>
      <c r="F194" t="s" s="4">
        <v>1687</v>
      </c>
      <c r="G194" t="s" s="4">
        <v>1688</v>
      </c>
      <c r="H194" t="s" s="4">
        <v>1688</v>
      </c>
      <c r="I194" t="s" s="4">
        <v>1689</v>
      </c>
      <c r="J194" t="s" s="4">
        <v>1690</v>
      </c>
      <c r="K194" t="s" s="4">
        <v>1613</v>
      </c>
      <c r="L194" t="s" s="4">
        <v>2149</v>
      </c>
      <c r="M194" t="s" s="4">
        <v>1613</v>
      </c>
      <c r="N194" t="s" s="4">
        <v>1646</v>
      </c>
      <c r="O194" t="s" s="4">
        <v>1691</v>
      </c>
      <c r="P194" t="s" s="4">
        <v>2124</v>
      </c>
      <c r="Q194" t="s" s="4">
        <v>1616</v>
      </c>
    </row>
    <row r="195" ht="45.0" customHeight="true">
      <c r="A195" t="s" s="4">
        <v>1501</v>
      </c>
      <c r="B195" t="s" s="4">
        <v>2347</v>
      </c>
      <c r="C195" t="s" s="4">
        <v>2148</v>
      </c>
      <c r="D195" t="s" s="4">
        <v>1693</v>
      </c>
      <c r="E195" t="s" s="4">
        <v>1609</v>
      </c>
      <c r="F195" t="s" s="4">
        <v>1687</v>
      </c>
      <c r="G195" t="s" s="4">
        <v>1688</v>
      </c>
      <c r="H195" t="s" s="4">
        <v>1688</v>
      </c>
      <c r="I195" t="s" s="4">
        <v>1689</v>
      </c>
      <c r="J195" t="s" s="4">
        <v>1690</v>
      </c>
      <c r="K195" t="s" s="4">
        <v>1613</v>
      </c>
      <c r="L195" t="s" s="4">
        <v>2149</v>
      </c>
      <c r="M195" t="s" s="4">
        <v>1613</v>
      </c>
      <c r="N195" t="s" s="4">
        <v>1646</v>
      </c>
      <c r="O195" t="s" s="4">
        <v>1691</v>
      </c>
      <c r="P195" t="s" s="4">
        <v>2124</v>
      </c>
      <c r="Q195" t="s" s="4">
        <v>1616</v>
      </c>
    </row>
    <row r="196" ht="45.0" customHeight="true">
      <c r="A196" t="s" s="4">
        <v>1503</v>
      </c>
      <c r="B196" t="s" s="4">
        <v>2348</v>
      </c>
      <c r="C196" t="s" s="4">
        <v>2148</v>
      </c>
      <c r="D196" t="s" s="4">
        <v>1693</v>
      </c>
      <c r="E196" t="s" s="4">
        <v>1609</v>
      </c>
      <c r="F196" t="s" s="4">
        <v>1687</v>
      </c>
      <c r="G196" t="s" s="4">
        <v>1688</v>
      </c>
      <c r="H196" t="s" s="4">
        <v>1688</v>
      </c>
      <c r="I196" t="s" s="4">
        <v>1689</v>
      </c>
      <c r="J196" t="s" s="4">
        <v>1690</v>
      </c>
      <c r="K196" t="s" s="4">
        <v>1613</v>
      </c>
      <c r="L196" t="s" s="4">
        <v>2149</v>
      </c>
      <c r="M196" t="s" s="4">
        <v>1613</v>
      </c>
      <c r="N196" t="s" s="4">
        <v>1646</v>
      </c>
      <c r="O196" t="s" s="4">
        <v>1691</v>
      </c>
      <c r="P196" t="s" s="4">
        <v>2124</v>
      </c>
      <c r="Q196" t="s" s="4">
        <v>1616</v>
      </c>
    </row>
    <row r="197" ht="45.0" customHeight="true">
      <c r="A197" t="s" s="4">
        <v>1505</v>
      </c>
      <c r="B197" t="s" s="4">
        <v>2349</v>
      </c>
      <c r="C197" t="s" s="4">
        <v>2148</v>
      </c>
      <c r="D197" t="s" s="4">
        <v>1693</v>
      </c>
      <c r="E197" t="s" s="4">
        <v>1609</v>
      </c>
      <c r="F197" t="s" s="4">
        <v>1687</v>
      </c>
      <c r="G197" t="s" s="4">
        <v>1688</v>
      </c>
      <c r="H197" t="s" s="4">
        <v>1688</v>
      </c>
      <c r="I197" t="s" s="4">
        <v>1689</v>
      </c>
      <c r="J197" t="s" s="4">
        <v>1690</v>
      </c>
      <c r="K197" t="s" s="4">
        <v>1613</v>
      </c>
      <c r="L197" t="s" s="4">
        <v>2149</v>
      </c>
      <c r="M197" t="s" s="4">
        <v>1613</v>
      </c>
      <c r="N197" t="s" s="4">
        <v>1646</v>
      </c>
      <c r="O197" t="s" s="4">
        <v>1691</v>
      </c>
      <c r="P197" t="s" s="4">
        <v>2124</v>
      </c>
      <c r="Q197" t="s" s="4">
        <v>1616</v>
      </c>
    </row>
    <row r="198" ht="45.0" customHeight="true">
      <c r="A198" t="s" s="4">
        <v>1507</v>
      </c>
      <c r="B198" t="s" s="4">
        <v>2350</v>
      </c>
      <c r="C198" t="s" s="4">
        <v>1703</v>
      </c>
      <c r="D198" t="s" s="4">
        <v>2266</v>
      </c>
      <c r="E198" t="s" s="4">
        <v>1634</v>
      </c>
      <c r="F198" t="s" s="4">
        <v>1884</v>
      </c>
      <c r="G198" t="s" s="4">
        <v>1611</v>
      </c>
      <c r="H198" t="s" s="4">
        <v>1611</v>
      </c>
      <c r="I198" t="s" s="4">
        <v>1612</v>
      </c>
      <c r="J198" t="s" s="4">
        <v>88</v>
      </c>
      <c r="K198" t="s" s="4">
        <v>6</v>
      </c>
      <c r="L198" t="s" s="4">
        <v>2267</v>
      </c>
      <c r="M198" t="s" s="4">
        <v>1613</v>
      </c>
      <c r="N198" t="s" s="4">
        <v>2267</v>
      </c>
      <c r="O198" t="s" s="4">
        <v>1614</v>
      </c>
      <c r="P198" t="s" s="4">
        <v>2124</v>
      </c>
      <c r="Q198" t="s" s="4">
        <v>1616</v>
      </c>
    </row>
    <row r="199" ht="45.0" customHeight="true">
      <c r="A199" t="s" s="4">
        <v>1510</v>
      </c>
      <c r="B199" t="s" s="4">
        <v>2351</v>
      </c>
      <c r="C199" t="s" s="4">
        <v>1703</v>
      </c>
      <c r="D199" t="s" s="4">
        <v>2266</v>
      </c>
      <c r="E199" t="s" s="4">
        <v>1634</v>
      </c>
      <c r="F199" t="s" s="4">
        <v>1884</v>
      </c>
      <c r="G199" t="s" s="4">
        <v>1611</v>
      </c>
      <c r="H199" t="s" s="4">
        <v>1611</v>
      </c>
      <c r="I199" t="s" s="4">
        <v>1612</v>
      </c>
      <c r="J199" t="s" s="4">
        <v>88</v>
      </c>
      <c r="K199" t="s" s="4">
        <v>6</v>
      </c>
      <c r="L199" t="s" s="4">
        <v>2267</v>
      </c>
      <c r="M199" t="s" s="4">
        <v>1613</v>
      </c>
      <c r="N199" t="s" s="4">
        <v>2267</v>
      </c>
      <c r="O199" t="s" s="4">
        <v>1614</v>
      </c>
      <c r="P199" t="s" s="4">
        <v>2124</v>
      </c>
      <c r="Q199" t="s" s="4">
        <v>1616</v>
      </c>
    </row>
    <row r="200" ht="45.0" customHeight="true">
      <c r="A200" t="s" s="4">
        <v>1512</v>
      </c>
      <c r="B200" t="s" s="4">
        <v>2352</v>
      </c>
      <c r="C200" t="s" s="4">
        <v>1639</v>
      </c>
      <c r="D200" t="s" s="4">
        <v>1745</v>
      </c>
      <c r="E200" t="s" s="4">
        <v>1609</v>
      </c>
      <c r="F200" t="s" s="4">
        <v>10</v>
      </c>
      <c r="G200" t="s" s="4">
        <v>1654</v>
      </c>
      <c r="H200" t="s" s="4">
        <v>2129</v>
      </c>
      <c r="I200" t="s" s="4">
        <v>1636</v>
      </c>
      <c r="J200" t="s" s="4">
        <v>1744</v>
      </c>
      <c r="K200" t="s" s="4">
        <v>1613</v>
      </c>
      <c r="L200" t="s" s="4">
        <v>1655</v>
      </c>
      <c r="M200" t="s" s="4">
        <v>1613</v>
      </c>
      <c r="N200" t="s" s="4">
        <v>1655</v>
      </c>
      <c r="O200" t="s" s="4">
        <v>1614</v>
      </c>
      <c r="P200" t="s" s="4">
        <v>2124</v>
      </c>
      <c r="Q200" t="s" s="4">
        <v>1616</v>
      </c>
    </row>
    <row r="201" ht="45.0" customHeight="true">
      <c r="A201" t="s" s="4">
        <v>1514</v>
      </c>
      <c r="B201" t="s" s="4">
        <v>2353</v>
      </c>
      <c r="C201" t="s" s="4">
        <v>1703</v>
      </c>
      <c r="D201" t="s" s="4">
        <v>2266</v>
      </c>
      <c r="E201" t="s" s="4">
        <v>1634</v>
      </c>
      <c r="F201" t="s" s="4">
        <v>1884</v>
      </c>
      <c r="G201" t="s" s="4">
        <v>1611</v>
      </c>
      <c r="H201" t="s" s="4">
        <v>1611</v>
      </c>
      <c r="I201" t="s" s="4">
        <v>1612</v>
      </c>
      <c r="J201" t="s" s="4">
        <v>88</v>
      </c>
      <c r="K201" t="s" s="4">
        <v>6</v>
      </c>
      <c r="L201" t="s" s="4">
        <v>2267</v>
      </c>
      <c r="M201" t="s" s="4">
        <v>1613</v>
      </c>
      <c r="N201" t="s" s="4">
        <v>2267</v>
      </c>
      <c r="O201" t="s" s="4">
        <v>1614</v>
      </c>
      <c r="P201" t="s" s="4">
        <v>2124</v>
      </c>
      <c r="Q201" t="s" s="4">
        <v>1616</v>
      </c>
    </row>
    <row r="202" ht="45.0" customHeight="true">
      <c r="A202" t="s" s="4">
        <v>1516</v>
      </c>
      <c r="B202" t="s" s="4">
        <v>2354</v>
      </c>
      <c r="C202" t="s" s="4">
        <v>1703</v>
      </c>
      <c r="D202" t="s" s="4">
        <v>2266</v>
      </c>
      <c r="E202" t="s" s="4">
        <v>1634</v>
      </c>
      <c r="F202" t="s" s="4">
        <v>1884</v>
      </c>
      <c r="G202" t="s" s="4">
        <v>1611</v>
      </c>
      <c r="H202" t="s" s="4">
        <v>1611</v>
      </c>
      <c r="I202" t="s" s="4">
        <v>1612</v>
      </c>
      <c r="J202" t="s" s="4">
        <v>88</v>
      </c>
      <c r="K202" t="s" s="4">
        <v>6</v>
      </c>
      <c r="L202" t="s" s="4">
        <v>2267</v>
      </c>
      <c r="M202" t="s" s="4">
        <v>1613</v>
      </c>
      <c r="N202" t="s" s="4">
        <v>2267</v>
      </c>
      <c r="O202" t="s" s="4">
        <v>1614</v>
      </c>
      <c r="P202" t="s" s="4">
        <v>2124</v>
      </c>
      <c r="Q202" t="s" s="4">
        <v>1616</v>
      </c>
    </row>
    <row r="203" ht="45.0" customHeight="true">
      <c r="A203" t="s" s="4">
        <v>1518</v>
      </c>
      <c r="B203" t="s" s="4">
        <v>2355</v>
      </c>
      <c r="C203" t="s" s="4">
        <v>1703</v>
      </c>
      <c r="D203" t="s" s="4">
        <v>2266</v>
      </c>
      <c r="E203" t="s" s="4">
        <v>1634</v>
      </c>
      <c r="F203" t="s" s="4">
        <v>1884</v>
      </c>
      <c r="G203" t="s" s="4">
        <v>1611</v>
      </c>
      <c r="H203" t="s" s="4">
        <v>1611</v>
      </c>
      <c r="I203" t="s" s="4">
        <v>1612</v>
      </c>
      <c r="J203" t="s" s="4">
        <v>88</v>
      </c>
      <c r="K203" t="s" s="4">
        <v>6</v>
      </c>
      <c r="L203" t="s" s="4">
        <v>2267</v>
      </c>
      <c r="M203" t="s" s="4">
        <v>1613</v>
      </c>
      <c r="N203" t="s" s="4">
        <v>2267</v>
      </c>
      <c r="O203" t="s" s="4">
        <v>1614</v>
      </c>
      <c r="P203" t="s" s="4">
        <v>2124</v>
      </c>
      <c r="Q203" t="s" s="4">
        <v>1616</v>
      </c>
    </row>
    <row r="204" ht="45.0" customHeight="true">
      <c r="A204" t="s" s="4">
        <v>1556</v>
      </c>
      <c r="B204" t="s" s="4">
        <v>2356</v>
      </c>
      <c r="C204" t="s" s="4">
        <v>1626</v>
      </c>
      <c r="D204" t="s" s="4">
        <v>2123</v>
      </c>
      <c r="E204" t="s" s="4">
        <v>1609</v>
      </c>
      <c r="F204" t="s" s="4">
        <v>1622</v>
      </c>
      <c r="G204" t="s" s="4">
        <v>1623</v>
      </c>
      <c r="H204" t="s" s="4">
        <v>1623</v>
      </c>
      <c r="I204" t="s" s="4">
        <v>1612</v>
      </c>
      <c r="J204" t="s" s="4">
        <v>1624</v>
      </c>
      <c r="K204" t="s" s="4">
        <v>6</v>
      </c>
      <c r="L204" t="s" s="4">
        <v>1624</v>
      </c>
      <c r="M204" t="s" s="4">
        <v>1625</v>
      </c>
      <c r="N204" t="s" s="4">
        <v>1624</v>
      </c>
      <c r="O204" t="s" s="4">
        <v>1614</v>
      </c>
      <c r="P204" t="s" s="4">
        <v>2124</v>
      </c>
      <c r="Q204" t="s" s="4">
        <v>1616</v>
      </c>
    </row>
    <row r="205" ht="45.0" customHeight="true">
      <c r="A205" t="s" s="4">
        <v>1559</v>
      </c>
      <c r="B205" t="s" s="4">
        <v>2357</v>
      </c>
      <c r="C205" t="s" s="4">
        <v>1626</v>
      </c>
      <c r="D205" t="s" s="4">
        <v>2123</v>
      </c>
      <c r="E205" t="s" s="4">
        <v>1609</v>
      </c>
      <c r="F205" t="s" s="4">
        <v>1622</v>
      </c>
      <c r="G205" t="s" s="4">
        <v>1623</v>
      </c>
      <c r="H205" t="s" s="4">
        <v>1623</v>
      </c>
      <c r="I205" t="s" s="4">
        <v>1612</v>
      </c>
      <c r="J205" t="s" s="4">
        <v>1624</v>
      </c>
      <c r="K205" t="s" s="4">
        <v>6</v>
      </c>
      <c r="L205" t="s" s="4">
        <v>1624</v>
      </c>
      <c r="M205" t="s" s="4">
        <v>1625</v>
      </c>
      <c r="N205" t="s" s="4">
        <v>1624</v>
      </c>
      <c r="O205" t="s" s="4">
        <v>1614</v>
      </c>
      <c r="P205" t="s" s="4">
        <v>2124</v>
      </c>
      <c r="Q205" t="s" s="4">
        <v>1616</v>
      </c>
    </row>
    <row r="206" ht="45.0" customHeight="true">
      <c r="A206" t="s" s="4">
        <v>1561</v>
      </c>
      <c r="B206" t="s" s="4">
        <v>2358</v>
      </c>
      <c r="C206" t="s" s="4">
        <v>1626</v>
      </c>
      <c r="D206" t="s" s="4">
        <v>2123</v>
      </c>
      <c r="E206" t="s" s="4">
        <v>1609</v>
      </c>
      <c r="F206" t="s" s="4">
        <v>1622</v>
      </c>
      <c r="G206" t="s" s="4">
        <v>1623</v>
      </c>
      <c r="H206" t="s" s="4">
        <v>1623</v>
      </c>
      <c r="I206" t="s" s="4">
        <v>1612</v>
      </c>
      <c r="J206" t="s" s="4">
        <v>1624</v>
      </c>
      <c r="K206" t="s" s="4">
        <v>6</v>
      </c>
      <c r="L206" t="s" s="4">
        <v>1624</v>
      </c>
      <c r="M206" t="s" s="4">
        <v>1625</v>
      </c>
      <c r="N206" t="s" s="4">
        <v>1624</v>
      </c>
      <c r="O206" t="s" s="4">
        <v>1614</v>
      </c>
      <c r="P206" t="s" s="4">
        <v>2124</v>
      </c>
      <c r="Q206" t="s" s="4">
        <v>1616</v>
      </c>
    </row>
    <row r="207" ht="45.0" customHeight="true">
      <c r="A207" t="s" s="4">
        <v>1565</v>
      </c>
      <c r="B207" t="s" s="4">
        <v>2359</v>
      </c>
      <c r="C207" t="s" s="4">
        <v>1626</v>
      </c>
      <c r="D207" t="s" s="4">
        <v>2123</v>
      </c>
      <c r="E207" t="s" s="4">
        <v>1609</v>
      </c>
      <c r="F207" t="s" s="4">
        <v>1622</v>
      </c>
      <c r="G207" t="s" s="4">
        <v>1623</v>
      </c>
      <c r="H207" t="s" s="4">
        <v>1623</v>
      </c>
      <c r="I207" t="s" s="4">
        <v>1612</v>
      </c>
      <c r="J207" t="s" s="4">
        <v>1624</v>
      </c>
      <c r="K207" t="s" s="4">
        <v>6</v>
      </c>
      <c r="L207" t="s" s="4">
        <v>1624</v>
      </c>
      <c r="M207" t="s" s="4">
        <v>1625</v>
      </c>
      <c r="N207" t="s" s="4">
        <v>1624</v>
      </c>
      <c r="O207" t="s" s="4">
        <v>1614</v>
      </c>
      <c r="P207" t="s" s="4">
        <v>2124</v>
      </c>
      <c r="Q207" t="s" s="4">
        <v>1616</v>
      </c>
    </row>
    <row r="208" ht="45.0" customHeight="true">
      <c r="A208" t="s" s="4">
        <v>1567</v>
      </c>
      <c r="B208" t="s" s="4">
        <v>2360</v>
      </c>
      <c r="C208" t="s" s="4">
        <v>1772</v>
      </c>
      <c r="D208" t="s" s="4">
        <v>1773</v>
      </c>
      <c r="E208" t="s" s="4">
        <v>1634</v>
      </c>
      <c r="F208" t="s" s="4">
        <v>2197</v>
      </c>
      <c r="G208" t="s" s="4">
        <v>1611</v>
      </c>
      <c r="H208" t="s" s="4">
        <v>88</v>
      </c>
      <c r="I208" t="s" s="4">
        <v>1689</v>
      </c>
      <c r="J208" t="s" s="4">
        <v>1709</v>
      </c>
      <c r="K208" t="s" s="4">
        <v>6</v>
      </c>
      <c r="L208" t="s" s="4">
        <v>1655</v>
      </c>
      <c r="M208" t="s" s="4">
        <v>1613</v>
      </c>
      <c r="N208" t="s" s="4">
        <v>1655</v>
      </c>
      <c r="O208" t="s" s="4">
        <v>1614</v>
      </c>
      <c r="P208" t="s" s="4">
        <v>2124</v>
      </c>
      <c r="Q208" t="s" s="4">
        <v>1616</v>
      </c>
    </row>
    <row r="209" ht="45.0" customHeight="true">
      <c r="A209" t="s" s="4">
        <v>1570</v>
      </c>
      <c r="B209" t="s" s="4">
        <v>2361</v>
      </c>
      <c r="C209" t="s" s="4">
        <v>1772</v>
      </c>
      <c r="D209" t="s" s="4">
        <v>1773</v>
      </c>
      <c r="E209" t="s" s="4">
        <v>1634</v>
      </c>
      <c r="F209" t="s" s="4">
        <v>2197</v>
      </c>
      <c r="G209" t="s" s="4">
        <v>1611</v>
      </c>
      <c r="H209" t="s" s="4">
        <v>88</v>
      </c>
      <c r="I209" t="s" s="4">
        <v>1689</v>
      </c>
      <c r="J209" t="s" s="4">
        <v>1709</v>
      </c>
      <c r="K209" t="s" s="4">
        <v>6</v>
      </c>
      <c r="L209" t="s" s="4">
        <v>1655</v>
      </c>
      <c r="M209" t="s" s="4">
        <v>1613</v>
      </c>
      <c r="N209" t="s" s="4">
        <v>1655</v>
      </c>
      <c r="O209" t="s" s="4">
        <v>1614</v>
      </c>
      <c r="P209" t="s" s="4">
        <v>2124</v>
      </c>
      <c r="Q209" t="s" s="4">
        <v>1616</v>
      </c>
    </row>
  </sheetData>
  <dataValidations count="3">
    <dataValidation type="list" sqref="E4:E201" allowBlank="true" errorStyle="stop" showErrorMessage="true">
      <formula1>Hidden_1_Tabla_5664114</formula1>
    </dataValidation>
    <dataValidation type="list" sqref="I4:I201" allowBlank="true" errorStyle="stop" showErrorMessage="true">
      <formula1>Hidden_2_Tabla_5664118</formula1>
    </dataValidation>
    <dataValidation type="list" sqref="P4:P201" allowBlank="true" errorStyle="stop" showErrorMessage="true">
      <formula1>Hidden_3_Tabla_56641115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2027</v>
      </c>
    </row>
    <row r="2">
      <c r="A2" t="s">
        <v>2022</v>
      </c>
    </row>
    <row r="3">
      <c r="A3" t="s">
        <v>2021</v>
      </c>
    </row>
    <row r="4">
      <c r="A4" t="s">
        <v>2013</v>
      </c>
    </row>
    <row r="5">
      <c r="A5" t="s">
        <v>2016</v>
      </c>
    </row>
    <row r="6">
      <c r="A6" t="s">
        <v>2014</v>
      </c>
    </row>
    <row r="7">
      <c r="A7" t="s">
        <v>1634</v>
      </c>
    </row>
    <row r="8">
      <c r="A8" t="s">
        <v>2012</v>
      </c>
    </row>
    <row r="9">
      <c r="A9" t="s">
        <v>2017</v>
      </c>
    </row>
    <row r="10">
      <c r="A10" t="s">
        <v>2019</v>
      </c>
    </row>
    <row r="11">
      <c r="A11" t="s">
        <v>2032</v>
      </c>
    </row>
    <row r="12">
      <c r="A12" t="s">
        <v>2020</v>
      </c>
    </row>
    <row r="13">
      <c r="A13" t="s">
        <v>2362</v>
      </c>
    </row>
    <row r="14">
      <c r="A14" t="s">
        <v>2052</v>
      </c>
    </row>
    <row r="15">
      <c r="A15" t="s">
        <v>2029</v>
      </c>
    </row>
    <row r="16">
      <c r="A16" t="s">
        <v>2024</v>
      </c>
    </row>
    <row r="17">
      <c r="A17" t="s">
        <v>2031</v>
      </c>
    </row>
    <row r="18">
      <c r="A18" t="s">
        <v>2030</v>
      </c>
    </row>
    <row r="19">
      <c r="A19" t="s">
        <v>2018</v>
      </c>
    </row>
    <row r="20">
      <c r="A20" t="s">
        <v>2026</v>
      </c>
    </row>
    <row r="21">
      <c r="A21" t="s">
        <v>2025</v>
      </c>
    </row>
    <row r="22">
      <c r="A22" t="s">
        <v>2015</v>
      </c>
    </row>
    <row r="23">
      <c r="A23" t="s">
        <v>2363</v>
      </c>
    </row>
    <row r="24">
      <c r="A24" t="s">
        <v>1700</v>
      </c>
    </row>
    <row r="25">
      <c r="A25" t="s">
        <v>2023</v>
      </c>
    </row>
    <row r="26">
      <c r="A26" t="s">
        <v>1609</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2033</v>
      </c>
    </row>
    <row r="2">
      <c r="A2" t="s">
        <v>2025</v>
      </c>
    </row>
    <row r="3">
      <c r="A3" t="s">
        <v>1636</v>
      </c>
    </row>
    <row r="4">
      <c r="A4" t="s">
        <v>2034</v>
      </c>
    </row>
    <row r="5">
      <c r="A5" t="s">
        <v>2035</v>
      </c>
    </row>
    <row r="6">
      <c r="A6" t="s">
        <v>2036</v>
      </c>
    </row>
    <row r="7">
      <c r="A7" t="s">
        <v>1689</v>
      </c>
    </row>
    <row r="8">
      <c r="A8" t="s">
        <v>2037</v>
      </c>
    </row>
    <row r="9">
      <c r="A9" t="s">
        <v>2038</v>
      </c>
    </row>
    <row r="10">
      <c r="A10" t="s">
        <v>2039</v>
      </c>
    </row>
    <row r="11">
      <c r="A11" t="s">
        <v>2040</v>
      </c>
    </row>
    <row r="12">
      <c r="A12" t="s">
        <v>2041</v>
      </c>
    </row>
    <row r="13">
      <c r="A13" t="s">
        <v>2042</v>
      </c>
    </row>
    <row r="14">
      <c r="A14" t="s">
        <v>2043</v>
      </c>
    </row>
    <row r="15">
      <c r="A15" t="s">
        <v>2044</v>
      </c>
    </row>
    <row r="16">
      <c r="A16" t="s">
        <v>2045</v>
      </c>
    </row>
    <row r="17">
      <c r="A17" t="s">
        <v>2046</v>
      </c>
    </row>
    <row r="18">
      <c r="A18" t="s">
        <v>2047</v>
      </c>
    </row>
    <row r="19">
      <c r="A19" t="s">
        <v>2048</v>
      </c>
    </row>
    <row r="20">
      <c r="A20" t="s">
        <v>2049</v>
      </c>
    </row>
    <row r="21">
      <c r="A21" t="s">
        <v>2050</v>
      </c>
    </row>
    <row r="22">
      <c r="A22" t="s">
        <v>2051</v>
      </c>
    </row>
    <row r="23">
      <c r="A23" t="s">
        <v>2022</v>
      </c>
    </row>
    <row r="24">
      <c r="A24" t="s">
        <v>2052</v>
      </c>
    </row>
    <row r="25">
      <c r="A25" t="s">
        <v>1612</v>
      </c>
    </row>
    <row r="26">
      <c r="A26" t="s">
        <v>2053</v>
      </c>
    </row>
    <row r="27">
      <c r="A27" t="s">
        <v>2054</v>
      </c>
    </row>
    <row r="28">
      <c r="A28" t="s">
        <v>2055</v>
      </c>
    </row>
    <row r="29">
      <c r="A29" t="s">
        <v>2056</v>
      </c>
    </row>
    <row r="30">
      <c r="A30" t="s">
        <v>2057</v>
      </c>
    </row>
    <row r="31">
      <c r="A31" t="s">
        <v>2058</v>
      </c>
    </row>
    <row r="32">
      <c r="A32" t="s">
        <v>2059</v>
      </c>
    </row>
    <row r="33">
      <c r="A33" t="s">
        <v>2060</v>
      </c>
    </row>
    <row r="34">
      <c r="A34" t="s">
        <v>2061</v>
      </c>
    </row>
    <row r="35">
      <c r="A35" t="s">
        <v>2062</v>
      </c>
    </row>
    <row r="36">
      <c r="A36" t="s">
        <v>2063</v>
      </c>
    </row>
    <row r="37">
      <c r="A37" t="s">
        <v>2064</v>
      </c>
    </row>
    <row r="38">
      <c r="A38" t="s">
        <v>2065</v>
      </c>
    </row>
    <row r="39">
      <c r="A39" t="s">
        <v>2066</v>
      </c>
    </row>
    <row r="40">
      <c r="A40" t="s">
        <v>2067</v>
      </c>
    </row>
    <row r="41">
      <c r="A41" t="s">
        <v>2068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2025-03-31T21:40:39Z</dcterms:created>
  <dc:creator>Apache POI</dc:creator>
</cp:coreProperties>
</file>