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<sst xmlns="http://schemas.openxmlformats.org/spreadsheetml/2006/main" count="1889" uniqueCount="401">
  <si>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</si>
  <si>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</si>
  <si>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</si>
  <si>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</si>
  <si>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</si>
  <si>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</si>
  <si>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</si>
  <si>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</si>
  <si>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</si>
  <si>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</si>
  <si>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</si>
  <si>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</si>
  <si>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</si>
  <si>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</si>
  <si>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</si>
  <si>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</si>
  <si>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</si>
  <si>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</si>
  <si>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</si>
  <si>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</si>
  <si>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</si>
  <si>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</si>
  <si>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</si>
  <si>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</si>
  <si>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</si>
  <si>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</si>
  <si>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</si>
  <si>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</si>
  <si>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</si>
  <si>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</si>
  <si>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</si>
  <si>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</si>
  <si>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</si>
  <si>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</si>
  <si>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</si>
  <si>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</si>
  <si>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</si>
  <si>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</si>
  <si>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</si>
  <si>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</si>
  <si>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</si>
  <si>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</si>
  <si>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</si>
  <si>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</si>
  <si>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</si>
  <si>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</si>
  <si>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</si>
  <si>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</si>
  <si>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</si>
  <si>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</si>
  <si>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</si>
  <si>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</si>
  <si>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</si>
  <si>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</si>
  <si>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</si>
  <si>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C46EF2B13CDF9903104CABCBD797698A</t>
  </si>
  <si>
    <t>2024</t>
  </si>
  <si>
    <t>01/10/2024</t>
  </si>
  <si>
    <t>31/12/2024</t>
  </si>
  <si>
    <t>TESORERA</t>
  </si>
  <si>
    <t>DIRECTORA</t>
  </si>
  <si>
    <t>MIRIAM DENISSE</t>
  </si>
  <si>
    <t>NEPOMUCENO</t>
  </si>
  <si>
    <t>CABRERA</t>
  </si>
  <si>
    <t>Mujer</t>
  </si>
  <si>
    <t>TESORERIA</t>
  </si>
  <si>
    <t>Licenciatura</t>
  </si>
  <si>
    <t>https://tomatlanver.gob.mx/Transparencia/Articulo15/Fraccion17/6_Curriculum_Tesoreria_Municipal.pdf</t>
  </si>
  <si>
    <t>45146542</t>
  </si>
  <si>
    <t>No</t>
  </si>
  <si>
    <t>https://tomatlanver.gob.mx/Transparencia/Articulo15/Fraccion17/LTAIPVIL15XVII%204to%20oficialia.pdf</t>
  </si>
  <si>
    <t>OFICIALIA MAYOR</t>
  </si>
  <si>
    <t/>
  </si>
  <si>
    <t>F44749210F04A980E6E2B90C37B8FFFD</t>
  </si>
  <si>
    <t>CONTRALOR</t>
  </si>
  <si>
    <t>ENCARGADA</t>
  </si>
  <si>
    <t>MARITZA LOURDES</t>
  </si>
  <si>
    <t>CONTRERAS</t>
  </si>
  <si>
    <t>RIVERA</t>
  </si>
  <si>
    <t>CONTRALORIA INTERNA</t>
  </si>
  <si>
    <t>https://tomatlanver.gob.mx/Transparencia/Articulo15/Fraccion17/4_Curriculum_Contralor.pdf</t>
  </si>
  <si>
    <t>45146557</t>
  </si>
  <si>
    <t>15/01/2025</t>
  </si>
  <si>
    <t>A10D120FC950155B98C98A9432BC76E4</t>
  </si>
  <si>
    <t>DIRECTOR OBRAS PÚBLICAS</t>
  </si>
  <si>
    <t>DIRECTOR</t>
  </si>
  <si>
    <t>JOSE MIGUEL</t>
  </si>
  <si>
    <t>ARGÜELLO</t>
  </si>
  <si>
    <t>LICONA</t>
  </si>
  <si>
    <t>Hombre</t>
  </si>
  <si>
    <t>OBRAS PÚBLICAS</t>
  </si>
  <si>
    <t>Maestría</t>
  </si>
  <si>
    <t>https://tomatlanver.gob.mx/Transparencia/Articulo15/Fraccion17/7_Curriculum_Obras_Publicas.pdf</t>
  </si>
  <si>
    <t>45146556</t>
  </si>
  <si>
    <t>14/01/2025</t>
  </si>
  <si>
    <t>003F9C00313192EE914C8651CEF5E4D7</t>
  </si>
  <si>
    <t>PRESIDENCIA</t>
  </si>
  <si>
    <t>ANTONIO</t>
  </si>
  <si>
    <t>FLORES</t>
  </si>
  <si>
    <t>CANCINO</t>
  </si>
  <si>
    <t>https://tomatlanver.gob.mx/Transparencia/Articulo15/Fraccion17/1_Curriculum_Presidente.pdf</t>
  </si>
  <si>
    <t>45146555</t>
  </si>
  <si>
    <t>13/01/2025</t>
  </si>
  <si>
    <t>B27D3F8A9DBF0C0A5ABB97CC1FDDED70</t>
  </si>
  <si>
    <t>ENCARGADO DE COMUNICACIÓN SOCIAL</t>
  </si>
  <si>
    <t>ENCARGADO</t>
  </si>
  <si>
    <t>JOSE ALBERTO</t>
  </si>
  <si>
    <t>GONZALES</t>
  </si>
  <si>
    <t>TORALES</t>
  </si>
  <si>
    <t>COMUNICACIÓN</t>
  </si>
  <si>
    <t>https://tomatlanver.gob.mx/Transparencia/Articulo15/Fraccion17/21.-%20Curriculum%20Vitae%20Director%20de%20comunicacion%20social.pdf</t>
  </si>
  <si>
    <t>45146554</t>
  </si>
  <si>
    <t>12/01/2025</t>
  </si>
  <si>
    <t>9155FC6CD94B3716F7860908D8D67E45</t>
  </si>
  <si>
    <t>ENCARGADA BIBLIOTECA</t>
  </si>
  <si>
    <t>JAZMIN ANAHI</t>
  </si>
  <si>
    <t>GARCIA</t>
  </si>
  <si>
    <t>BIBLIOTECA</t>
  </si>
  <si>
    <t>Bachillerato</t>
  </si>
  <si>
    <t>https://tomatlanver.gob.mx/Transparencia/Articulo15/Fraccion17/20.-%20biblioteca.pdf</t>
  </si>
  <si>
    <t>45146553</t>
  </si>
  <si>
    <t>11/01/2025</t>
  </si>
  <si>
    <t>ADF2F85C17340090D8C6A9A936A04BBF</t>
  </si>
  <si>
    <t>ENCARGADA DE CATASTRO</t>
  </si>
  <si>
    <t>GLORIA YESENIA</t>
  </si>
  <si>
    <t>MORALES</t>
  </si>
  <si>
    <t>HERNANDEZ</t>
  </si>
  <si>
    <t>CATASTRO</t>
  </si>
  <si>
    <t>https://tomatlanver.gob.mx/Transparencia/Articulo15/Fraccion17/11_Curriculum_Catastro.pdf</t>
  </si>
  <si>
    <t>45146552</t>
  </si>
  <si>
    <t>10/01/2025</t>
  </si>
  <si>
    <t>7F61FB47DFA95234FF323303244E8E7B</t>
  </si>
  <si>
    <t>TITULAR DE LA UNIDAD DE TRANSPARENCIA</t>
  </si>
  <si>
    <t>TITULAR</t>
  </si>
  <si>
    <t>JOSE FRANCISCO</t>
  </si>
  <si>
    <t>MATA</t>
  </si>
  <si>
    <t>SAVEDRA</t>
  </si>
  <si>
    <t>https://tomatlanver.gob.mx/Transparencia/Articulo15/Fraccion17/22_sistemas.pdf</t>
  </si>
  <si>
    <t>45146551</t>
  </si>
  <si>
    <t>09/01/2025</t>
  </si>
  <si>
    <t>E26BE87D41BDCBB13EDC16167B57184D</t>
  </si>
  <si>
    <t>OFICIAL MAYOR</t>
  </si>
  <si>
    <t>JOSÉ MARTIN INOCENCIO</t>
  </si>
  <si>
    <t>PRADO</t>
  </si>
  <si>
    <t>CARDENAS</t>
  </si>
  <si>
    <t>Secundaria</t>
  </si>
  <si>
    <t>https://tomatlanver.gob.mx/Transparencia/Articulo15/Fraccion17/9_Curriculum_Oficialia_Mayor.pdf</t>
  </si>
  <si>
    <t>45146550</t>
  </si>
  <si>
    <t>08/01/2025</t>
  </si>
  <si>
    <t>5A22E7B2561DCDE67B312A5F886C08ED</t>
  </si>
  <si>
    <t>SINDICO</t>
  </si>
  <si>
    <t>PIEDAD</t>
  </si>
  <si>
    <t>RAMOS</t>
  </si>
  <si>
    <t>SINDICATURA</t>
  </si>
  <si>
    <t>https://tomatlanver.gob.mx/Transparencia/Articulo15/Fraccion17/2_Curriculum_Sindicatura.pdf</t>
  </si>
  <si>
    <t>45146549</t>
  </si>
  <si>
    <t>07/01/2025</t>
  </si>
  <si>
    <t>DF92DC15DF6BCCB94A4B4D0CCF64761D</t>
  </si>
  <si>
    <t>REGIDORA</t>
  </si>
  <si>
    <t>ANA</t>
  </si>
  <si>
    <t>RAMIREZ</t>
  </si>
  <si>
    <t>REGIDURIA</t>
  </si>
  <si>
    <t>https://tomatlanver.gob.mx/Transparencia/Articulo15/Fraccion17/3_Curriculum_Regiduria.pdf</t>
  </si>
  <si>
    <t>45146548</t>
  </si>
  <si>
    <t>06/01/2025</t>
  </si>
  <si>
    <t>F6A492000D0B83A2BF96BEA171D5EB54</t>
  </si>
  <si>
    <t>ENCARGADO DE CULTURA Y TURISMO</t>
  </si>
  <si>
    <t>HILARIO ROMAN</t>
  </si>
  <si>
    <t>FITTA</t>
  </si>
  <si>
    <t>CULTURA Y TURISMO</t>
  </si>
  <si>
    <t>Carrera técnica</t>
  </si>
  <si>
    <t>https://tomatlanver.gob.mx/Transparencia/Articulo15/Fraccion17/18_Curriculum_Cultura.pdf</t>
  </si>
  <si>
    <t>45146547</t>
  </si>
  <si>
    <t>05/01/2025</t>
  </si>
  <si>
    <t>265A5B8042008EA2DC324AD642BE1B36</t>
  </si>
  <si>
    <t>SECRETARIO DEL AYUNTAMIENTO</t>
  </si>
  <si>
    <t>ORLANDO</t>
  </si>
  <si>
    <t>DE FELIPE</t>
  </si>
  <si>
    <t>PULIDO</t>
  </si>
  <si>
    <t>SECRETARÍA</t>
  </si>
  <si>
    <t>https://tomatlanver.gob.mx/Transparencia/Articulo15/Fraccion17/5_Curriculum_Secretaria.pdf</t>
  </si>
  <si>
    <t>45146546</t>
  </si>
  <si>
    <t>04/01/2025</t>
  </si>
  <si>
    <t>8026A5EF4604CCD66C254F784CEF1160</t>
  </si>
  <si>
    <t>ENCARGADO DE FOMENTO AGROPECUARIO</t>
  </si>
  <si>
    <t>JOSE LUIS</t>
  </si>
  <si>
    <t>SALINAS</t>
  </si>
  <si>
    <t>FOMENTO AGROPECUARIO</t>
  </si>
  <si>
    <t>https://tomatlanver.gob.mx/Transparencia/Articulo15/Fraccion17/13_Curriculum_Fomento_A..pdf</t>
  </si>
  <si>
    <t>45146545</t>
  </si>
  <si>
    <t>03/01/2025</t>
  </si>
  <si>
    <t>AA9A07A96343116CC562965C858D2A8A</t>
  </si>
  <si>
    <t>DIRECTORA DE DIF</t>
  </si>
  <si>
    <t>GABRIELA</t>
  </si>
  <si>
    <t>REYES</t>
  </si>
  <si>
    <t>ANAYA</t>
  </si>
  <si>
    <t>DIF</t>
  </si>
  <si>
    <t>https://tomatlanver.gob.mx/Transparencia/Articulo15/Fraccion17/10_Curriculum_DIF.pdf</t>
  </si>
  <si>
    <t>45146544</t>
  </si>
  <si>
    <t>02/01/2025</t>
  </si>
  <si>
    <t>DDF2756895845FFCE7E9C1EE3A0E67AD</t>
  </si>
  <si>
    <t>TITULAR  IMM</t>
  </si>
  <si>
    <t>JULIETA</t>
  </si>
  <si>
    <t>ZAMORA</t>
  </si>
  <si>
    <t>CAMARILLO</t>
  </si>
  <si>
    <t>IMM</t>
  </si>
  <si>
    <t>https://tomatlanver.gob.mx/Transparencia/Articulo15/Fraccion17/15_Curriculum_IMM.pdf</t>
  </si>
  <si>
    <t>45146543</t>
  </si>
  <si>
    <t>01/01/2025</t>
  </si>
  <si>
    <t>A05F839379325875266D0AF36029BDCA</t>
  </si>
  <si>
    <t>01/07/2024</t>
  </si>
  <si>
    <t>30/09/2024</t>
  </si>
  <si>
    <t>42487107</t>
  </si>
  <si>
    <t>https://tomatlanver.gob.mx/Transparencia/Articulo15/Fraccion17/LTAIPVIL15XVII%203er%20oficialia.pdf</t>
  </si>
  <si>
    <t>7FA71FE6F19BFA6FAFFBFD7177E6569D</t>
  </si>
  <si>
    <t>42487106</t>
  </si>
  <si>
    <t>380357FDCD1EF0418A01C2B5A90F03C7</t>
  </si>
  <si>
    <t>42487121</t>
  </si>
  <si>
    <t>71DCFEE4A1FF63A3C5DCFFB12EFD4544</t>
  </si>
  <si>
    <t>42487120</t>
  </si>
  <si>
    <t>825117C115E6B6722275CB3665F7E2CE</t>
  </si>
  <si>
    <t>42487119</t>
  </si>
  <si>
    <t>93809D16D5356F07767460C250FFDCF9</t>
  </si>
  <si>
    <t>42487118</t>
  </si>
  <si>
    <t>F60797DFAA8B9D3D065856FBB9074045</t>
  </si>
  <si>
    <t>42487117</t>
  </si>
  <si>
    <t>B3DB301AE895373F0E5B53A29D2EE92A</t>
  </si>
  <si>
    <t>42487116</t>
  </si>
  <si>
    <t>3B096B751DACD94941B31FDBC6B3D9AC</t>
  </si>
  <si>
    <t>JOSÉ ALAN</t>
  </si>
  <si>
    <t>HEREDIA</t>
  </si>
  <si>
    <t>42487115</t>
  </si>
  <si>
    <t>34FDB9CE88C0EAB3B33C6BA5CE67175A</t>
  </si>
  <si>
    <t>42487114</t>
  </si>
  <si>
    <t>560F8514181C57BF29CC99DE6B2E821E</t>
  </si>
  <si>
    <t>42487113</t>
  </si>
  <si>
    <t>A77A9519DB7B316DD6BC61C6EE64326B</t>
  </si>
  <si>
    <t>42487112</t>
  </si>
  <si>
    <t>5570BCE74453B15DA2803884DB27FF30</t>
  </si>
  <si>
    <t>42487111</t>
  </si>
  <si>
    <t>C69F6B2BE88C0DA105F549EC0D23BD88</t>
  </si>
  <si>
    <t>42487110</t>
  </si>
  <si>
    <t>9DC11D2C8FB70DD42C42B5DD8E663124</t>
  </si>
  <si>
    <t>42487109</t>
  </si>
  <si>
    <t>C5CB845B297EC2C93594B085F86A5DC1</t>
  </si>
  <si>
    <t>42487108</t>
  </si>
  <si>
    <t>7E075F69366FB8A5EB794E2884BFCE49</t>
  </si>
  <si>
    <t>01/04/2024</t>
  </si>
  <si>
    <t>30/06/2024</t>
  </si>
  <si>
    <t>40436978</t>
  </si>
  <si>
    <t>https://tomatlanver.gob.mx/Transparencia/Articulo15/Fraccion17/LTAIPVIL15XVII%202do%20oficialia.pdf</t>
  </si>
  <si>
    <t>E45A544BC82D06194238BF3107B12135</t>
  </si>
  <si>
    <t>40436993</t>
  </si>
  <si>
    <t>9D978D751A48A1C61968696E8365BDFA</t>
  </si>
  <si>
    <t>40436992</t>
  </si>
  <si>
    <t>DDABD92BAD519AA3C3A7F3102B758CEB</t>
  </si>
  <si>
    <t>40436991</t>
  </si>
  <si>
    <t>8269B0FA114D0F8CB04A1DF52EF74BAA</t>
  </si>
  <si>
    <t>40436990</t>
  </si>
  <si>
    <t>C039A6BDA00C4EE134A962F0ABAA5658</t>
  </si>
  <si>
    <t>40436989</t>
  </si>
  <si>
    <t>56D4EC1869F421EEDECB11807738888E</t>
  </si>
  <si>
    <t>ENCARGADO DE SISTEMAS</t>
  </si>
  <si>
    <t>SISTEMAS</t>
  </si>
  <si>
    <t>40436988</t>
  </si>
  <si>
    <t>E7116E242FE429686663186D9B034D62</t>
  </si>
  <si>
    <t>40436987</t>
  </si>
  <si>
    <t>B437E032BED1D753074D4C9605950D8D</t>
  </si>
  <si>
    <t>40436986</t>
  </si>
  <si>
    <t>804172AFBBA75F3CCCD2515EDCBBF977</t>
  </si>
  <si>
    <t>40436985</t>
  </si>
  <si>
    <t>8994140AD2E5B9C79D7390A11551EADF</t>
  </si>
  <si>
    <t>40436984</t>
  </si>
  <si>
    <t>382408E5D7E63631D709B640A55EE9ED</t>
  </si>
  <si>
    <t>40436983</t>
  </si>
  <si>
    <t>67A4340DC9C600C5B0F0DD4F668D1C4C</t>
  </si>
  <si>
    <t>40436982</t>
  </si>
  <si>
    <t>23BABBA47CC87BE4CAD8B33A74C33906</t>
  </si>
  <si>
    <t>40436981</t>
  </si>
  <si>
    <t>D58C079337BDC6678454074282EB47F3</t>
  </si>
  <si>
    <t>40436980</t>
  </si>
  <si>
    <t>7090710659A566FA11B9D906AC2F5002</t>
  </si>
  <si>
    <t>40436979</t>
  </si>
  <si>
    <t>60322D7A26CB991F835B4343A56F9D56</t>
  </si>
  <si>
    <t>01/01/2024</t>
  </si>
  <si>
    <t>31/03/2024</t>
  </si>
  <si>
    <t>38906501</t>
  </si>
  <si>
    <t>https://tomatlanver.gob.mx/Transparencia/Articulo15/Fraccion17/LTAIPVIL15XVII%201er%20oficialia.pdf</t>
  </si>
  <si>
    <t>C89A9CCA032EA72428D699BDEDCED30C</t>
  </si>
  <si>
    <t>38906502</t>
  </si>
  <si>
    <t>06FFA535EFCB6F51A5431B7A43AE2DE1</t>
  </si>
  <si>
    <t>38906504</t>
  </si>
  <si>
    <t>C81DF6200F8C94C8185AD1F8BE332EC5</t>
  </si>
  <si>
    <t>38906505</t>
  </si>
  <si>
    <t>3ADB07BA0CEF267499AB1A78A6E4ED0F</t>
  </si>
  <si>
    <t>38906503</t>
  </si>
  <si>
    <t>0640CCE545CDC37CECB71A19BF02BE37</t>
  </si>
  <si>
    <t>38906506</t>
  </si>
  <si>
    <t>1E2BB3768D8A3A55471EB1C29F2861D6</t>
  </si>
  <si>
    <t>38906507</t>
  </si>
  <si>
    <t>6B5374A249F3EA89693674B5D2FDC2C9</t>
  </si>
  <si>
    <t>38906508</t>
  </si>
  <si>
    <t>75AADC231226C1EA812BC61C2CEE826F</t>
  </si>
  <si>
    <t>38906509</t>
  </si>
  <si>
    <t>952C809E9DA71C25CD2021DBCDC8BD47</t>
  </si>
  <si>
    <t>38906510</t>
  </si>
  <si>
    <t>8A0345D267AE6E633C52004176AC22ED</t>
  </si>
  <si>
    <t>38906511</t>
  </si>
  <si>
    <t>276CF220B3493345D38D7394C9CDA947</t>
  </si>
  <si>
    <t>38906512</t>
  </si>
  <si>
    <t>83D8CFA34A3AA1DBB87137EABD610255</t>
  </si>
  <si>
    <t>38906513</t>
  </si>
  <si>
    <t>72471FDA8CBFF52E25A3595A3D89E4A8</t>
  </si>
  <si>
    <t>38906514</t>
  </si>
  <si>
    <t>B827007C4E540A1A10D1FE871B664E48</t>
  </si>
  <si>
    <t>38906515</t>
  </si>
  <si>
    <t>AE6C33BAC117551C5DFF878B0EE4AB76</t>
  </si>
  <si>
    <t>38906516</t>
  </si>
  <si>
    <t>Ninguno</t>
  </si>
  <si>
    <t>Primaria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</si>
  <si>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</si>
  <si>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</si>
  <si>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</si>
  <si>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</si>
  <si>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</si>
  <si>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</si>
  <si>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</si>
  <si>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</si>
  <si>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</si>
  <si>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</si>
  <si>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</si>
  <si>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</si>
  <si>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</si>
  <si>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</si>
  <si>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</si>
  <si>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00F329671C0C4171048FD119B42906BB</t>
  </si>
  <si>
    <t>Remitase al link</t>
  </si>
  <si>
    <t>DE3C7C3CBFEAB82E3546EADC356378C9</t>
  </si>
  <si>
    <t>DE3C7C3CBFEAB82E60F82D3733DB9F7F</t>
  </si>
  <si>
    <t>DE3C7C3CBFEAB82E5742CF29F4B15FF6</t>
  </si>
  <si>
    <t>DE3C7C3CBFEAB82E599231F0AE64F39A</t>
  </si>
  <si>
    <t>DE3C7C3CBFEAB82EB67DB106A981EDF0</t>
  </si>
  <si>
    <t>DE3C7C3CBFEAB82E7EC2FA716221F55A</t>
  </si>
  <si>
    <t>DE3C7C3CBFEAB82E0253933A1DEB77EE</t>
  </si>
  <si>
    <t>DE3C7C3CBFEAB82EB0AA1C50175CA040</t>
  </si>
  <si>
    <t>DE3C7C3CBFEAB82E428114751AB03D15</t>
  </si>
  <si>
    <t>00F329671C0C4171ED8F5F19783C8313</t>
  </si>
  <si>
    <t>00F329671C0C417183C17831EC937AC2</t>
  </si>
  <si>
    <t>00F329671C0C417115A56073C60A5C7A</t>
  </si>
  <si>
    <t>00F329671C0C4171214C8D86F4DBBD78</t>
  </si>
  <si>
    <t>00F329671C0C417101EDE41BCED75D60</t>
  </si>
  <si>
    <t>00F329671C0C4171ED6E711F589046A8</t>
  </si>
  <si>
    <t>FFF3A8FCAE036EEA360E836B59564F1F</t>
  </si>
  <si>
    <t>FFF3A8FCAE036EEAEBDE919CE31B381F</t>
  </si>
  <si>
    <t>C272B1D5A99026044E438D91381AC6BD</t>
  </si>
  <si>
    <t>C272B1D5A9902604ECD2A71F8212F97A</t>
  </si>
  <si>
    <t>C272B1D5A990260416256D232E367AAC</t>
  </si>
  <si>
    <t>C272B1D5A9902604BB56C9D8EE1EC280</t>
  </si>
  <si>
    <t>C272B1D5A9902604D58F4064149BD85B</t>
  </si>
  <si>
    <t>C272B1D5A99026047D8A95B5A17C8AEE</t>
  </si>
  <si>
    <t>C272B1D5A9902604A423C96619C7A754</t>
  </si>
  <si>
    <t>C272B1D5A99026044408A1895B16624E</t>
  </si>
  <si>
    <t>FFF3A8FCAE036EEAAD17A7369AD0FEBA</t>
  </si>
  <si>
    <t>FFF3A8FCAE036EEA5069FC295ABA1AB8</t>
  </si>
  <si>
    <t>FFF3A8FCAE036EEAB6B98F851379BA28</t>
  </si>
  <si>
    <t>FFF3A8FCAE036EEA5E14C7B67C6DD591</t>
  </si>
  <si>
    <t>FFF3A8FCAE036EEAB6EC8D1CF50A7117</t>
  </si>
  <si>
    <t>FFF3A8FCAE036EEA327F6AC838EEE35A</t>
  </si>
  <si>
    <t>28812B53BF797BB9BE9A97439767B7DD</t>
  </si>
  <si>
    <t>Favor de dirigirse al link</t>
  </si>
  <si>
    <t>6A9F13E737F6B725CF3F807CE5FDF626</t>
  </si>
  <si>
    <t>6A9F13E737F6B7254BB9CA34941EC2F8</t>
  </si>
  <si>
    <t>AA140272091A2012B477FC86EFE64802</t>
  </si>
  <si>
    <t>AA140272091A201240ED42527800575B</t>
  </si>
  <si>
    <t>AA140272091A20129C583A28E603FFEA</t>
  </si>
  <si>
    <t>AA140272091A2012959BE7F329C04032</t>
  </si>
  <si>
    <t>AA140272091A201294436AEAB40E7E0E</t>
  </si>
  <si>
    <t>AA140272091A2012A34356F9238B0A89</t>
  </si>
  <si>
    <t>AA140272091A2012BC3BFD976F4EF5B1</t>
  </si>
  <si>
    <t>AA140272091A20123A432BF73F3C2F7C</t>
  </si>
  <si>
    <t>AA140272091A20127C93C1F16BFF89E5</t>
  </si>
  <si>
    <t>AA140272091A20120564F02EE8493313</t>
  </si>
  <si>
    <t>28812B53BF797BB934952EEAA88CBDA7</t>
  </si>
  <si>
    <t>28812B53BF797BB9EAF32F6C1FF7D977</t>
  </si>
  <si>
    <t>28812B53BF797BB925937AC1DD731989</t>
  </si>
  <si>
    <t>D2FB9498474965161D0C837D1D948D87</t>
  </si>
  <si>
    <t>D2FB9498474965160FFF1E6658B4EC61</t>
  </si>
  <si>
    <t>092C112FD79AB2F7AB47764510A0D5A7</t>
  </si>
  <si>
    <t>092C112FD79AB2F704E1DCC91E9C9F8D</t>
  </si>
  <si>
    <t>092C112FD79AB2F7347B29DC8A22739E</t>
  </si>
  <si>
    <t>092C112FD79AB2F78F9FDB36DAA712B9</t>
  </si>
  <si>
    <t>092C112FD79AB2F76E761935E4401328</t>
  </si>
  <si>
    <t>092C112FD79AB2F786F88C4989E15084</t>
  </si>
  <si>
    <t>092C112FD79AB2F72D37BB0114EB968D</t>
  </si>
  <si>
    <t>092C112FD79AB2F7163A5C6FE5AE697F</t>
  </si>
  <si>
    <t>092C112FD79AB2F7320EEB54C23546A1</t>
  </si>
  <si>
    <t>092C112FD79AB2F72805A4AB219E3FD1</t>
  </si>
  <si>
    <t>C2BC02169EBBFA60C7891F32D1466378</t>
  </si>
  <si>
    <t>C2BC02169EBBFA6027FFA1ABF4A1FF9C</t>
  </si>
  <si>
    <t>C2BC02169EBBFA609CC609D5D72E0680</t>
  </si>
  <si>
    <t>C2BC02169EBBFA60F927A6DEEC749703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</si>
</sst>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1.2578125" customWidth="true" bestFit="true"/>
    <col min="7" max="7" width="21.8945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99609375" customWidth="true" bestFit="true"/>
    <col min="12" max="12" width="53.05078125" customWidth="true" bestFit="true"/>
    <col min="13" max="13" width="123.03515625" customWidth="true" bestFit="true"/>
    <col min="14" max="14" width="17.4921875" customWidth="true" bestFit="true"/>
    <col min="15" max="15" width="123.03515625" customWidth="true" bestFit="true"/>
    <col min="16" max="16" width="123.03515625" customWidth="true" bestFit="true"/>
    <col min="17" max="17" width="74.046875" customWidth="true" bestFit="true"/>
    <col min="18" max="18" width="88.48046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67</v>
      </c>
      <c r="P8" t="s" s="4">
        <v>67</v>
      </c>
      <c r="Q8" t="s" s="4">
        <v>69</v>
      </c>
      <c r="R8" t="s" s="4">
        <v>70</v>
      </c>
      <c r="S8" t="s" s="4">
        <v>71</v>
      </c>
      <c r="T8" t="s" s="4">
        <v>58</v>
      </c>
      <c r="U8" t="s" s="4">
        <v>72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64</v>
      </c>
      <c r="K9" t="s" s="4">
        <v>79</v>
      </c>
      <c r="L9" t="s" s="4">
        <v>66</v>
      </c>
      <c r="M9" t="s" s="4">
        <v>80</v>
      </c>
      <c r="N9" t="s" s="4">
        <v>81</v>
      </c>
      <c r="O9" t="s" s="4">
        <v>80</v>
      </c>
      <c r="P9" t="s" s="4">
        <v>80</v>
      </c>
      <c r="Q9" t="s" s="4">
        <v>69</v>
      </c>
      <c r="R9" t="s" s="4">
        <v>70</v>
      </c>
      <c r="S9" t="s" s="4">
        <v>71</v>
      </c>
      <c r="T9" t="s" s="4">
        <v>82</v>
      </c>
      <c r="U9" t="s" s="4">
        <v>72</v>
      </c>
    </row>
    <row r="10" ht="45.0" customHeight="true">
      <c r="A10" t="s" s="4">
        <v>83</v>
      </c>
      <c r="B10" t="s" s="4">
        <v>56</v>
      </c>
      <c r="C10" t="s" s="4">
        <v>57</v>
      </c>
      <c r="D10" t="s" s="4">
        <v>58</v>
      </c>
      <c r="E10" t="s" s="4">
        <v>84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89</v>
      </c>
      <c r="K10" t="s" s="4">
        <v>90</v>
      </c>
      <c r="L10" t="s" s="4">
        <v>91</v>
      </c>
      <c r="M10" t="s" s="4">
        <v>92</v>
      </c>
      <c r="N10" t="s" s="4">
        <v>93</v>
      </c>
      <c r="O10" t="s" s="4">
        <v>92</v>
      </c>
      <c r="P10" t="s" s="4">
        <v>92</v>
      </c>
      <c r="Q10" t="s" s="4">
        <v>69</v>
      </c>
      <c r="R10" t="s" s="4">
        <v>70</v>
      </c>
      <c r="S10" t="s" s="4">
        <v>71</v>
      </c>
      <c r="T10" t="s" s="4">
        <v>94</v>
      </c>
      <c r="U10" t="s" s="4">
        <v>72</v>
      </c>
    </row>
    <row r="11" ht="45.0" customHeight="true">
      <c r="A11" t="s" s="4">
        <v>95</v>
      </c>
      <c r="B11" t="s" s="4">
        <v>56</v>
      </c>
      <c r="C11" t="s" s="4">
        <v>57</v>
      </c>
      <c r="D11" t="s" s="4">
        <v>58</v>
      </c>
      <c r="E11" t="s" s="4">
        <v>96</v>
      </c>
      <c r="F11" t="s" s="4">
        <v>85</v>
      </c>
      <c r="G11" t="s" s="4">
        <v>97</v>
      </c>
      <c r="H11" t="s" s="4">
        <v>98</v>
      </c>
      <c r="I11" t="s" s="4">
        <v>99</v>
      </c>
      <c r="J11" t="s" s="4">
        <v>89</v>
      </c>
      <c r="K11" t="s" s="4">
        <v>96</v>
      </c>
      <c r="L11" t="s" s="4">
        <v>66</v>
      </c>
      <c r="M11" t="s" s="4">
        <v>100</v>
      </c>
      <c r="N11" t="s" s="4">
        <v>101</v>
      </c>
      <c r="O11" t="s" s="4">
        <v>100</v>
      </c>
      <c r="P11" t="s" s="4">
        <v>100</v>
      </c>
      <c r="Q11" t="s" s="4">
        <v>69</v>
      </c>
      <c r="R11" t="s" s="4">
        <v>70</v>
      </c>
      <c r="S11" t="s" s="4">
        <v>71</v>
      </c>
      <c r="T11" t="s" s="4">
        <v>102</v>
      </c>
      <c r="U11" t="s" s="4">
        <v>72</v>
      </c>
    </row>
    <row r="12" ht="45.0" customHeight="true">
      <c r="A12" t="s" s="4">
        <v>103</v>
      </c>
      <c r="B12" t="s" s="4">
        <v>56</v>
      </c>
      <c r="C12" t="s" s="4">
        <v>57</v>
      </c>
      <c r="D12" t="s" s="4">
        <v>58</v>
      </c>
      <c r="E12" t="s" s="4">
        <v>104</v>
      </c>
      <c r="F12" t="s" s="4">
        <v>105</v>
      </c>
      <c r="G12" t="s" s="4">
        <v>106</v>
      </c>
      <c r="H12" t="s" s="4">
        <v>107</v>
      </c>
      <c r="I12" t="s" s="4">
        <v>108</v>
      </c>
      <c r="J12" t="s" s="4">
        <v>89</v>
      </c>
      <c r="K12" t="s" s="4">
        <v>109</v>
      </c>
      <c r="L12" t="s" s="4">
        <v>66</v>
      </c>
      <c r="M12" t="s" s="4">
        <v>110</v>
      </c>
      <c r="N12" t="s" s="4">
        <v>111</v>
      </c>
      <c r="O12" t="s" s="4">
        <v>110</v>
      </c>
      <c r="P12" t="s" s="4">
        <v>110</v>
      </c>
      <c r="Q12" t="s" s="4">
        <v>69</v>
      </c>
      <c r="R12" t="s" s="4">
        <v>70</v>
      </c>
      <c r="S12" t="s" s="4">
        <v>71</v>
      </c>
      <c r="T12" t="s" s="4">
        <v>112</v>
      </c>
      <c r="U12" t="s" s="4">
        <v>72</v>
      </c>
    </row>
    <row r="13" ht="45.0" customHeight="true">
      <c r="A13" t="s" s="4">
        <v>113</v>
      </c>
      <c r="B13" t="s" s="4">
        <v>56</v>
      </c>
      <c r="C13" t="s" s="4">
        <v>57</v>
      </c>
      <c r="D13" t="s" s="4">
        <v>58</v>
      </c>
      <c r="E13" t="s" s="4">
        <v>114</v>
      </c>
      <c r="F13" t="s" s="4">
        <v>75</v>
      </c>
      <c r="G13" t="s" s="4">
        <v>115</v>
      </c>
      <c r="H13" t="s" s="4">
        <v>98</v>
      </c>
      <c r="I13" t="s" s="4">
        <v>116</v>
      </c>
      <c r="J13" t="s" s="4">
        <v>64</v>
      </c>
      <c r="K13" t="s" s="4">
        <v>117</v>
      </c>
      <c r="L13" t="s" s="4">
        <v>118</v>
      </c>
      <c r="M13" t="s" s="4">
        <v>119</v>
      </c>
      <c r="N13" t="s" s="4">
        <v>120</v>
      </c>
      <c r="O13" t="s" s="4">
        <v>119</v>
      </c>
      <c r="P13" t="s" s="4">
        <v>119</v>
      </c>
      <c r="Q13" t="s" s="4">
        <v>69</v>
      </c>
      <c r="R13" t="s" s="4">
        <v>70</v>
      </c>
      <c r="S13" t="s" s="4">
        <v>71</v>
      </c>
      <c r="T13" t="s" s="4">
        <v>121</v>
      </c>
      <c r="U13" t="s" s="4">
        <v>72</v>
      </c>
    </row>
    <row r="14" ht="45.0" customHeight="true">
      <c r="A14" t="s" s="4">
        <v>122</v>
      </c>
      <c r="B14" t="s" s="4">
        <v>56</v>
      </c>
      <c r="C14" t="s" s="4">
        <v>57</v>
      </c>
      <c r="D14" t="s" s="4">
        <v>58</v>
      </c>
      <c r="E14" t="s" s="4">
        <v>123</v>
      </c>
      <c r="F14" t="s" s="4">
        <v>75</v>
      </c>
      <c r="G14" t="s" s="4">
        <v>124</v>
      </c>
      <c r="H14" t="s" s="4">
        <v>125</v>
      </c>
      <c r="I14" t="s" s="4">
        <v>126</v>
      </c>
      <c r="J14" t="s" s="4">
        <v>64</v>
      </c>
      <c r="K14" t="s" s="4">
        <v>127</v>
      </c>
      <c r="L14" t="s" s="4">
        <v>66</v>
      </c>
      <c r="M14" t="s" s="4">
        <v>128</v>
      </c>
      <c r="N14" t="s" s="4">
        <v>129</v>
      </c>
      <c r="O14" t="s" s="4">
        <v>128</v>
      </c>
      <c r="P14" t="s" s="4">
        <v>128</v>
      </c>
      <c r="Q14" t="s" s="4">
        <v>69</v>
      </c>
      <c r="R14" t="s" s="4">
        <v>70</v>
      </c>
      <c r="S14" t="s" s="4">
        <v>71</v>
      </c>
      <c r="T14" t="s" s="4">
        <v>130</v>
      </c>
      <c r="U14" t="s" s="4">
        <v>72</v>
      </c>
    </row>
    <row r="15" ht="45.0" customHeight="true">
      <c r="A15" t="s" s="4">
        <v>131</v>
      </c>
      <c r="B15" t="s" s="4">
        <v>56</v>
      </c>
      <c r="C15" t="s" s="4">
        <v>57</v>
      </c>
      <c r="D15" t="s" s="4">
        <v>58</v>
      </c>
      <c r="E15" t="s" s="4">
        <v>132</v>
      </c>
      <c r="F15" t="s" s="4">
        <v>133</v>
      </c>
      <c r="G15" t="s" s="4">
        <v>134</v>
      </c>
      <c r="H15" t="s" s="4">
        <v>135</v>
      </c>
      <c r="I15" t="s" s="4">
        <v>136</v>
      </c>
      <c r="J15" t="s" s="4">
        <v>89</v>
      </c>
      <c r="K15" t="s" s="4">
        <v>132</v>
      </c>
      <c r="L15" t="s" s="4">
        <v>66</v>
      </c>
      <c r="M15" t="s" s="4">
        <v>137</v>
      </c>
      <c r="N15" t="s" s="4">
        <v>138</v>
      </c>
      <c r="O15" t="s" s="4">
        <v>137</v>
      </c>
      <c r="P15" t="s" s="4">
        <v>137</v>
      </c>
      <c r="Q15" t="s" s="4">
        <v>69</v>
      </c>
      <c r="R15" t="s" s="4">
        <v>70</v>
      </c>
      <c r="S15" t="s" s="4">
        <v>71</v>
      </c>
      <c r="T15" t="s" s="4">
        <v>139</v>
      </c>
      <c r="U15" t="s" s="4">
        <v>72</v>
      </c>
    </row>
    <row r="16" ht="45.0" customHeight="true">
      <c r="A16" t="s" s="4">
        <v>140</v>
      </c>
      <c r="B16" t="s" s="4">
        <v>56</v>
      </c>
      <c r="C16" t="s" s="4">
        <v>57</v>
      </c>
      <c r="D16" t="s" s="4">
        <v>58</v>
      </c>
      <c r="E16" t="s" s="4">
        <v>141</v>
      </c>
      <c r="F16" t="s" s="4">
        <v>105</v>
      </c>
      <c r="G16" t="s" s="4">
        <v>142</v>
      </c>
      <c r="H16" t="s" s="4">
        <v>143</v>
      </c>
      <c r="I16" t="s" s="4">
        <v>144</v>
      </c>
      <c r="J16" t="s" s="4">
        <v>89</v>
      </c>
      <c r="K16" t="s" s="4">
        <v>71</v>
      </c>
      <c r="L16" t="s" s="4">
        <v>145</v>
      </c>
      <c r="M16" t="s" s="4">
        <v>146</v>
      </c>
      <c r="N16" t="s" s="4">
        <v>147</v>
      </c>
      <c r="O16" t="s" s="4">
        <v>146</v>
      </c>
      <c r="P16" t="s" s="4">
        <v>146</v>
      </c>
      <c r="Q16" t="s" s="4">
        <v>69</v>
      </c>
      <c r="R16" t="s" s="4">
        <v>70</v>
      </c>
      <c r="S16" t="s" s="4">
        <v>71</v>
      </c>
      <c r="T16" t="s" s="4">
        <v>148</v>
      </c>
      <c r="U16" t="s" s="4">
        <v>72</v>
      </c>
    </row>
    <row r="17" ht="45.0" customHeight="true">
      <c r="A17" t="s" s="4">
        <v>149</v>
      </c>
      <c r="B17" t="s" s="4">
        <v>56</v>
      </c>
      <c r="C17" t="s" s="4">
        <v>57</v>
      </c>
      <c r="D17" t="s" s="4">
        <v>58</v>
      </c>
      <c r="E17" t="s" s="4">
        <v>150</v>
      </c>
      <c r="F17" t="s" s="4">
        <v>85</v>
      </c>
      <c r="G17" t="s" s="4">
        <v>151</v>
      </c>
      <c r="H17" t="s" s="4">
        <v>126</v>
      </c>
      <c r="I17" t="s" s="4">
        <v>152</v>
      </c>
      <c r="J17" t="s" s="4">
        <v>64</v>
      </c>
      <c r="K17" t="s" s="4">
        <v>153</v>
      </c>
      <c r="L17" t="s" s="4">
        <v>66</v>
      </c>
      <c r="M17" t="s" s="4">
        <v>154</v>
      </c>
      <c r="N17" t="s" s="4">
        <v>155</v>
      </c>
      <c r="O17" t="s" s="4">
        <v>154</v>
      </c>
      <c r="P17" t="s" s="4">
        <v>154</v>
      </c>
      <c r="Q17" t="s" s="4">
        <v>69</v>
      </c>
      <c r="R17" t="s" s="4">
        <v>70</v>
      </c>
      <c r="S17" t="s" s="4">
        <v>71</v>
      </c>
      <c r="T17" t="s" s="4">
        <v>156</v>
      </c>
      <c r="U17" t="s" s="4">
        <v>72</v>
      </c>
    </row>
    <row r="18" ht="45.0" customHeight="true">
      <c r="A18" t="s" s="4">
        <v>157</v>
      </c>
      <c r="B18" t="s" s="4">
        <v>56</v>
      </c>
      <c r="C18" t="s" s="4">
        <v>57</v>
      </c>
      <c r="D18" t="s" s="4">
        <v>58</v>
      </c>
      <c r="E18" t="s" s="4">
        <v>158</v>
      </c>
      <c r="F18" t="s" s="4">
        <v>85</v>
      </c>
      <c r="G18" t="s" s="4">
        <v>159</v>
      </c>
      <c r="H18" t="s" s="4">
        <v>160</v>
      </c>
      <c r="I18" t="s" s="4">
        <v>126</v>
      </c>
      <c r="J18" t="s" s="4">
        <v>64</v>
      </c>
      <c r="K18" t="s" s="4">
        <v>161</v>
      </c>
      <c r="L18" t="s" s="4">
        <v>66</v>
      </c>
      <c r="M18" t="s" s="4">
        <v>162</v>
      </c>
      <c r="N18" t="s" s="4">
        <v>163</v>
      </c>
      <c r="O18" t="s" s="4">
        <v>162</v>
      </c>
      <c r="P18" t="s" s="4">
        <v>162</v>
      </c>
      <c r="Q18" t="s" s="4">
        <v>69</v>
      </c>
      <c r="R18" t="s" s="4">
        <v>70</v>
      </c>
      <c r="S18" t="s" s="4">
        <v>71</v>
      </c>
      <c r="T18" t="s" s="4">
        <v>164</v>
      </c>
      <c r="U18" t="s" s="4">
        <v>72</v>
      </c>
    </row>
    <row r="19" ht="45.0" customHeight="true">
      <c r="A19" t="s" s="4">
        <v>165</v>
      </c>
      <c r="B19" t="s" s="4">
        <v>56</v>
      </c>
      <c r="C19" t="s" s="4">
        <v>57</v>
      </c>
      <c r="D19" t="s" s="4">
        <v>58</v>
      </c>
      <c r="E19" t="s" s="4">
        <v>166</v>
      </c>
      <c r="F19" t="s" s="4">
        <v>105</v>
      </c>
      <c r="G19" t="s" s="4">
        <v>167</v>
      </c>
      <c r="H19" t="s" s="4">
        <v>168</v>
      </c>
      <c r="I19" t="s" s="4">
        <v>126</v>
      </c>
      <c r="J19" t="s" s="4">
        <v>89</v>
      </c>
      <c r="K19" t="s" s="4">
        <v>169</v>
      </c>
      <c r="L19" t="s" s="4">
        <v>170</v>
      </c>
      <c r="M19" t="s" s="4">
        <v>171</v>
      </c>
      <c r="N19" t="s" s="4">
        <v>172</v>
      </c>
      <c r="O19" t="s" s="4">
        <v>171</v>
      </c>
      <c r="P19" t="s" s="4">
        <v>171</v>
      </c>
      <c r="Q19" t="s" s="4">
        <v>69</v>
      </c>
      <c r="R19" t="s" s="4">
        <v>70</v>
      </c>
      <c r="S19" t="s" s="4">
        <v>71</v>
      </c>
      <c r="T19" t="s" s="4">
        <v>173</v>
      </c>
      <c r="U19" t="s" s="4">
        <v>72</v>
      </c>
    </row>
    <row r="20" ht="45.0" customHeight="true">
      <c r="A20" t="s" s="4">
        <v>174</v>
      </c>
      <c r="B20" t="s" s="4">
        <v>56</v>
      </c>
      <c r="C20" t="s" s="4">
        <v>57</v>
      </c>
      <c r="D20" t="s" s="4">
        <v>58</v>
      </c>
      <c r="E20" t="s" s="4">
        <v>175</v>
      </c>
      <c r="F20" t="s" s="4">
        <v>105</v>
      </c>
      <c r="G20" t="s" s="4">
        <v>176</v>
      </c>
      <c r="H20" t="s" s="4">
        <v>177</v>
      </c>
      <c r="I20" t="s" s="4">
        <v>178</v>
      </c>
      <c r="J20" t="s" s="4">
        <v>89</v>
      </c>
      <c r="K20" t="s" s="4">
        <v>179</v>
      </c>
      <c r="L20" t="s" s="4">
        <v>66</v>
      </c>
      <c r="M20" t="s" s="4">
        <v>180</v>
      </c>
      <c r="N20" t="s" s="4">
        <v>181</v>
      </c>
      <c r="O20" t="s" s="4">
        <v>180</v>
      </c>
      <c r="P20" t="s" s="4">
        <v>180</v>
      </c>
      <c r="Q20" t="s" s="4">
        <v>69</v>
      </c>
      <c r="R20" t="s" s="4">
        <v>70</v>
      </c>
      <c r="S20" t="s" s="4">
        <v>71</v>
      </c>
      <c r="T20" t="s" s="4">
        <v>182</v>
      </c>
      <c r="U20" t="s" s="4">
        <v>72</v>
      </c>
    </row>
    <row r="21" ht="45.0" customHeight="true">
      <c r="A21" t="s" s="4">
        <v>183</v>
      </c>
      <c r="B21" t="s" s="4">
        <v>56</v>
      </c>
      <c r="C21" t="s" s="4">
        <v>57</v>
      </c>
      <c r="D21" t="s" s="4">
        <v>58</v>
      </c>
      <c r="E21" t="s" s="4">
        <v>184</v>
      </c>
      <c r="F21" t="s" s="4">
        <v>105</v>
      </c>
      <c r="G21" t="s" s="4">
        <v>185</v>
      </c>
      <c r="H21" t="s" s="4">
        <v>186</v>
      </c>
      <c r="I21" t="s" s="4">
        <v>77</v>
      </c>
      <c r="J21" t="s" s="4">
        <v>89</v>
      </c>
      <c r="K21" t="s" s="4">
        <v>187</v>
      </c>
      <c r="L21" t="s" s="4">
        <v>66</v>
      </c>
      <c r="M21" t="s" s="4">
        <v>188</v>
      </c>
      <c r="N21" t="s" s="4">
        <v>189</v>
      </c>
      <c r="O21" t="s" s="4">
        <v>188</v>
      </c>
      <c r="P21" t="s" s="4">
        <v>188</v>
      </c>
      <c r="Q21" t="s" s="4">
        <v>69</v>
      </c>
      <c r="R21" t="s" s="4">
        <v>70</v>
      </c>
      <c r="S21" t="s" s="4">
        <v>71</v>
      </c>
      <c r="T21" t="s" s="4">
        <v>190</v>
      </c>
      <c r="U21" t="s" s="4">
        <v>72</v>
      </c>
    </row>
    <row r="22" ht="45.0" customHeight="true">
      <c r="A22" t="s" s="4">
        <v>191</v>
      </c>
      <c r="B22" t="s" s="4">
        <v>56</v>
      </c>
      <c r="C22" t="s" s="4">
        <v>57</v>
      </c>
      <c r="D22" t="s" s="4">
        <v>58</v>
      </c>
      <c r="E22" t="s" s="4">
        <v>192</v>
      </c>
      <c r="F22" t="s" s="4">
        <v>60</v>
      </c>
      <c r="G22" t="s" s="4">
        <v>193</v>
      </c>
      <c r="H22" t="s" s="4">
        <v>194</v>
      </c>
      <c r="I22" t="s" s="4">
        <v>195</v>
      </c>
      <c r="J22" t="s" s="4">
        <v>64</v>
      </c>
      <c r="K22" t="s" s="4">
        <v>196</v>
      </c>
      <c r="L22" t="s" s="4">
        <v>66</v>
      </c>
      <c r="M22" t="s" s="4">
        <v>197</v>
      </c>
      <c r="N22" t="s" s="4">
        <v>198</v>
      </c>
      <c r="O22" t="s" s="4">
        <v>197</v>
      </c>
      <c r="P22" t="s" s="4">
        <v>197</v>
      </c>
      <c r="Q22" t="s" s="4">
        <v>69</v>
      </c>
      <c r="R22" t="s" s="4">
        <v>70</v>
      </c>
      <c r="S22" t="s" s="4">
        <v>71</v>
      </c>
      <c r="T22" t="s" s="4">
        <v>199</v>
      </c>
      <c r="U22" t="s" s="4">
        <v>72</v>
      </c>
    </row>
    <row r="23" ht="45.0" customHeight="true">
      <c r="A23" t="s" s="4">
        <v>200</v>
      </c>
      <c r="B23" t="s" s="4">
        <v>56</v>
      </c>
      <c r="C23" t="s" s="4">
        <v>57</v>
      </c>
      <c r="D23" t="s" s="4">
        <v>58</v>
      </c>
      <c r="E23" t="s" s="4">
        <v>201</v>
      </c>
      <c r="F23" t="s" s="4">
        <v>133</v>
      </c>
      <c r="G23" t="s" s="4">
        <v>202</v>
      </c>
      <c r="H23" t="s" s="4">
        <v>203</v>
      </c>
      <c r="I23" t="s" s="4">
        <v>204</v>
      </c>
      <c r="J23" t="s" s="4">
        <v>64</v>
      </c>
      <c r="K23" t="s" s="4">
        <v>205</v>
      </c>
      <c r="L23" t="s" s="4">
        <v>66</v>
      </c>
      <c r="M23" t="s" s="4">
        <v>206</v>
      </c>
      <c r="N23" t="s" s="4">
        <v>207</v>
      </c>
      <c r="O23" t="s" s="4">
        <v>206</v>
      </c>
      <c r="P23" t="s" s="4">
        <v>206</v>
      </c>
      <c r="Q23" t="s" s="4">
        <v>69</v>
      </c>
      <c r="R23" t="s" s="4">
        <v>70</v>
      </c>
      <c r="S23" t="s" s="4">
        <v>71</v>
      </c>
      <c r="T23" t="s" s="4">
        <v>208</v>
      </c>
      <c r="U23" t="s" s="4">
        <v>72</v>
      </c>
    </row>
    <row r="24" ht="45.0" customHeight="true">
      <c r="A24" t="s" s="4">
        <v>209</v>
      </c>
      <c r="B24" t="s" s="4">
        <v>56</v>
      </c>
      <c r="C24" t="s" s="4">
        <v>210</v>
      </c>
      <c r="D24" t="s" s="4">
        <v>211</v>
      </c>
      <c r="E24" t="s" s="4">
        <v>59</v>
      </c>
      <c r="F24" t="s" s="4">
        <v>60</v>
      </c>
      <c r="G24" t="s" s="4">
        <v>61</v>
      </c>
      <c r="H24" t="s" s="4">
        <v>62</v>
      </c>
      <c r="I24" t="s" s="4">
        <v>63</v>
      </c>
      <c r="J24" t="s" s="4">
        <v>64</v>
      </c>
      <c r="K24" t="s" s="4">
        <v>65</v>
      </c>
      <c r="L24" t="s" s="4">
        <v>66</v>
      </c>
      <c r="M24" t="s" s="4">
        <v>67</v>
      </c>
      <c r="N24" t="s" s="4">
        <v>212</v>
      </c>
      <c r="O24" t="s" s="4">
        <v>67</v>
      </c>
      <c r="P24" t="s" s="4">
        <v>67</v>
      </c>
      <c r="Q24" t="s" s="4">
        <v>69</v>
      </c>
      <c r="R24" t="s" s="4">
        <v>213</v>
      </c>
      <c r="S24" t="s" s="4">
        <v>71</v>
      </c>
      <c r="T24" t="s" s="4">
        <v>211</v>
      </c>
      <c r="U24" t="s" s="4">
        <v>72</v>
      </c>
    </row>
    <row r="25" ht="45.0" customHeight="true">
      <c r="A25" t="s" s="4">
        <v>214</v>
      </c>
      <c r="B25" t="s" s="4">
        <v>56</v>
      </c>
      <c r="C25" t="s" s="4">
        <v>210</v>
      </c>
      <c r="D25" t="s" s="4">
        <v>211</v>
      </c>
      <c r="E25" t="s" s="4">
        <v>74</v>
      </c>
      <c r="F25" t="s" s="4">
        <v>75</v>
      </c>
      <c r="G25" t="s" s="4">
        <v>76</v>
      </c>
      <c r="H25" t="s" s="4">
        <v>77</v>
      </c>
      <c r="I25" t="s" s="4">
        <v>78</v>
      </c>
      <c r="J25" t="s" s="4">
        <v>64</v>
      </c>
      <c r="K25" t="s" s="4">
        <v>79</v>
      </c>
      <c r="L25" t="s" s="4">
        <v>66</v>
      </c>
      <c r="M25" t="s" s="4">
        <v>80</v>
      </c>
      <c r="N25" t="s" s="4">
        <v>215</v>
      </c>
      <c r="O25" t="s" s="4">
        <v>80</v>
      </c>
      <c r="P25" t="s" s="4">
        <v>80</v>
      </c>
      <c r="Q25" t="s" s="4">
        <v>69</v>
      </c>
      <c r="R25" t="s" s="4">
        <v>213</v>
      </c>
      <c r="S25" t="s" s="4">
        <v>71</v>
      </c>
      <c r="T25" t="s" s="4">
        <v>211</v>
      </c>
      <c r="U25" t="s" s="4">
        <v>72</v>
      </c>
    </row>
    <row r="26" ht="45.0" customHeight="true">
      <c r="A26" t="s" s="4">
        <v>216</v>
      </c>
      <c r="B26" t="s" s="4">
        <v>56</v>
      </c>
      <c r="C26" t="s" s="4">
        <v>210</v>
      </c>
      <c r="D26" t="s" s="4">
        <v>211</v>
      </c>
      <c r="E26" t="s" s="4">
        <v>84</v>
      </c>
      <c r="F26" t="s" s="4">
        <v>85</v>
      </c>
      <c r="G26" t="s" s="4">
        <v>86</v>
      </c>
      <c r="H26" t="s" s="4">
        <v>87</v>
      </c>
      <c r="I26" t="s" s="4">
        <v>88</v>
      </c>
      <c r="J26" t="s" s="4">
        <v>89</v>
      </c>
      <c r="K26" t="s" s="4">
        <v>90</v>
      </c>
      <c r="L26" t="s" s="4">
        <v>91</v>
      </c>
      <c r="M26" t="s" s="4">
        <v>92</v>
      </c>
      <c r="N26" t="s" s="4">
        <v>217</v>
      </c>
      <c r="O26" t="s" s="4">
        <v>92</v>
      </c>
      <c r="P26" t="s" s="4">
        <v>92</v>
      </c>
      <c r="Q26" t="s" s="4">
        <v>69</v>
      </c>
      <c r="R26" t="s" s="4">
        <v>213</v>
      </c>
      <c r="S26" t="s" s="4">
        <v>71</v>
      </c>
      <c r="T26" t="s" s="4">
        <v>211</v>
      </c>
      <c r="U26" t="s" s="4">
        <v>72</v>
      </c>
    </row>
    <row r="27" ht="45.0" customHeight="true">
      <c r="A27" t="s" s="4">
        <v>218</v>
      </c>
      <c r="B27" t="s" s="4">
        <v>56</v>
      </c>
      <c r="C27" t="s" s="4">
        <v>210</v>
      </c>
      <c r="D27" t="s" s="4">
        <v>211</v>
      </c>
      <c r="E27" t="s" s="4">
        <v>96</v>
      </c>
      <c r="F27" t="s" s="4">
        <v>85</v>
      </c>
      <c r="G27" t="s" s="4">
        <v>97</v>
      </c>
      <c r="H27" t="s" s="4">
        <v>98</v>
      </c>
      <c r="I27" t="s" s="4">
        <v>99</v>
      </c>
      <c r="J27" t="s" s="4">
        <v>89</v>
      </c>
      <c r="K27" t="s" s="4">
        <v>96</v>
      </c>
      <c r="L27" t="s" s="4">
        <v>66</v>
      </c>
      <c r="M27" t="s" s="4">
        <v>100</v>
      </c>
      <c r="N27" t="s" s="4">
        <v>219</v>
      </c>
      <c r="O27" t="s" s="4">
        <v>100</v>
      </c>
      <c r="P27" t="s" s="4">
        <v>100</v>
      </c>
      <c r="Q27" t="s" s="4">
        <v>69</v>
      </c>
      <c r="R27" t="s" s="4">
        <v>213</v>
      </c>
      <c r="S27" t="s" s="4">
        <v>71</v>
      </c>
      <c r="T27" t="s" s="4">
        <v>211</v>
      </c>
      <c r="U27" t="s" s="4">
        <v>72</v>
      </c>
    </row>
    <row r="28" ht="45.0" customHeight="true">
      <c r="A28" t="s" s="4">
        <v>220</v>
      </c>
      <c r="B28" t="s" s="4">
        <v>56</v>
      </c>
      <c r="C28" t="s" s="4">
        <v>210</v>
      </c>
      <c r="D28" t="s" s="4">
        <v>211</v>
      </c>
      <c r="E28" t="s" s="4">
        <v>104</v>
      </c>
      <c r="F28" t="s" s="4">
        <v>105</v>
      </c>
      <c r="G28" t="s" s="4">
        <v>106</v>
      </c>
      <c r="H28" t="s" s="4">
        <v>107</v>
      </c>
      <c r="I28" t="s" s="4">
        <v>108</v>
      </c>
      <c r="J28" t="s" s="4">
        <v>89</v>
      </c>
      <c r="K28" t="s" s="4">
        <v>109</v>
      </c>
      <c r="L28" t="s" s="4">
        <v>66</v>
      </c>
      <c r="M28" t="s" s="4">
        <v>110</v>
      </c>
      <c r="N28" t="s" s="4">
        <v>221</v>
      </c>
      <c r="O28" t="s" s="4">
        <v>110</v>
      </c>
      <c r="P28" t="s" s="4">
        <v>110</v>
      </c>
      <c r="Q28" t="s" s="4">
        <v>69</v>
      </c>
      <c r="R28" t="s" s="4">
        <v>213</v>
      </c>
      <c r="S28" t="s" s="4">
        <v>71</v>
      </c>
      <c r="T28" t="s" s="4">
        <v>211</v>
      </c>
      <c r="U28" t="s" s="4">
        <v>72</v>
      </c>
    </row>
    <row r="29" ht="45.0" customHeight="true">
      <c r="A29" t="s" s="4">
        <v>222</v>
      </c>
      <c r="B29" t="s" s="4">
        <v>56</v>
      </c>
      <c r="C29" t="s" s="4">
        <v>210</v>
      </c>
      <c r="D29" t="s" s="4">
        <v>211</v>
      </c>
      <c r="E29" t="s" s="4">
        <v>114</v>
      </c>
      <c r="F29" t="s" s="4">
        <v>75</v>
      </c>
      <c r="G29" t="s" s="4">
        <v>115</v>
      </c>
      <c r="H29" t="s" s="4">
        <v>98</v>
      </c>
      <c r="I29" t="s" s="4">
        <v>116</v>
      </c>
      <c r="J29" t="s" s="4">
        <v>64</v>
      </c>
      <c r="K29" t="s" s="4">
        <v>117</v>
      </c>
      <c r="L29" t="s" s="4">
        <v>118</v>
      </c>
      <c r="M29" t="s" s="4">
        <v>119</v>
      </c>
      <c r="N29" t="s" s="4">
        <v>223</v>
      </c>
      <c r="O29" t="s" s="4">
        <v>119</v>
      </c>
      <c r="P29" t="s" s="4">
        <v>119</v>
      </c>
      <c r="Q29" t="s" s="4">
        <v>69</v>
      </c>
      <c r="R29" t="s" s="4">
        <v>213</v>
      </c>
      <c r="S29" t="s" s="4">
        <v>71</v>
      </c>
      <c r="T29" t="s" s="4">
        <v>211</v>
      </c>
      <c r="U29" t="s" s="4">
        <v>72</v>
      </c>
    </row>
    <row r="30" ht="45.0" customHeight="true">
      <c r="A30" t="s" s="4">
        <v>224</v>
      </c>
      <c r="B30" t="s" s="4">
        <v>56</v>
      </c>
      <c r="C30" t="s" s="4">
        <v>210</v>
      </c>
      <c r="D30" t="s" s="4">
        <v>211</v>
      </c>
      <c r="E30" t="s" s="4">
        <v>123</v>
      </c>
      <c r="F30" t="s" s="4">
        <v>75</v>
      </c>
      <c r="G30" t="s" s="4">
        <v>124</v>
      </c>
      <c r="H30" t="s" s="4">
        <v>125</v>
      </c>
      <c r="I30" t="s" s="4">
        <v>126</v>
      </c>
      <c r="J30" t="s" s="4">
        <v>64</v>
      </c>
      <c r="K30" t="s" s="4">
        <v>127</v>
      </c>
      <c r="L30" t="s" s="4">
        <v>66</v>
      </c>
      <c r="M30" t="s" s="4">
        <v>128</v>
      </c>
      <c r="N30" t="s" s="4">
        <v>225</v>
      </c>
      <c r="O30" t="s" s="4">
        <v>128</v>
      </c>
      <c r="P30" t="s" s="4">
        <v>128</v>
      </c>
      <c r="Q30" t="s" s="4">
        <v>69</v>
      </c>
      <c r="R30" t="s" s="4">
        <v>213</v>
      </c>
      <c r="S30" t="s" s="4">
        <v>71</v>
      </c>
      <c r="T30" t="s" s="4">
        <v>211</v>
      </c>
      <c r="U30" t="s" s="4">
        <v>72</v>
      </c>
    </row>
    <row r="31" ht="45.0" customHeight="true">
      <c r="A31" t="s" s="4">
        <v>226</v>
      </c>
      <c r="B31" t="s" s="4">
        <v>56</v>
      </c>
      <c r="C31" t="s" s="4">
        <v>210</v>
      </c>
      <c r="D31" t="s" s="4">
        <v>211</v>
      </c>
      <c r="E31" t="s" s="4">
        <v>132</v>
      </c>
      <c r="F31" t="s" s="4">
        <v>133</v>
      </c>
      <c r="G31" t="s" s="4">
        <v>134</v>
      </c>
      <c r="H31" t="s" s="4">
        <v>135</v>
      </c>
      <c r="I31" t="s" s="4">
        <v>136</v>
      </c>
      <c r="J31" t="s" s="4">
        <v>89</v>
      </c>
      <c r="K31" t="s" s="4">
        <v>132</v>
      </c>
      <c r="L31" t="s" s="4">
        <v>66</v>
      </c>
      <c r="M31" t="s" s="4">
        <v>137</v>
      </c>
      <c r="N31" t="s" s="4">
        <v>227</v>
      </c>
      <c r="O31" t="s" s="4">
        <v>137</v>
      </c>
      <c r="P31" t="s" s="4">
        <v>137</v>
      </c>
      <c r="Q31" t="s" s="4">
        <v>69</v>
      </c>
      <c r="R31" t="s" s="4">
        <v>213</v>
      </c>
      <c r="S31" t="s" s="4">
        <v>71</v>
      </c>
      <c r="T31" t="s" s="4">
        <v>211</v>
      </c>
      <c r="U31" t="s" s="4">
        <v>72</v>
      </c>
    </row>
    <row r="32" ht="45.0" customHeight="true">
      <c r="A32" t="s" s="4">
        <v>228</v>
      </c>
      <c r="B32" t="s" s="4">
        <v>56</v>
      </c>
      <c r="C32" t="s" s="4">
        <v>210</v>
      </c>
      <c r="D32" t="s" s="4">
        <v>211</v>
      </c>
      <c r="E32" t="s" s="4">
        <v>141</v>
      </c>
      <c r="F32" t="s" s="4">
        <v>105</v>
      </c>
      <c r="G32" t="s" s="4">
        <v>229</v>
      </c>
      <c r="H32" t="s" s="4">
        <v>230</v>
      </c>
      <c r="I32" t="s" s="4">
        <v>152</v>
      </c>
      <c r="J32" t="s" s="4">
        <v>89</v>
      </c>
      <c r="K32" t="s" s="4">
        <v>71</v>
      </c>
      <c r="L32" t="s" s="4">
        <v>66</v>
      </c>
      <c r="M32" t="s" s="4">
        <v>146</v>
      </c>
      <c r="N32" t="s" s="4">
        <v>231</v>
      </c>
      <c r="O32" t="s" s="4">
        <v>146</v>
      </c>
      <c r="P32" t="s" s="4">
        <v>146</v>
      </c>
      <c r="Q32" t="s" s="4">
        <v>69</v>
      </c>
      <c r="R32" t="s" s="4">
        <v>213</v>
      </c>
      <c r="S32" t="s" s="4">
        <v>71</v>
      </c>
      <c r="T32" t="s" s="4">
        <v>211</v>
      </c>
      <c r="U32" t="s" s="4">
        <v>72</v>
      </c>
    </row>
    <row r="33" ht="45.0" customHeight="true">
      <c r="A33" t="s" s="4">
        <v>232</v>
      </c>
      <c r="B33" t="s" s="4">
        <v>56</v>
      </c>
      <c r="C33" t="s" s="4">
        <v>210</v>
      </c>
      <c r="D33" t="s" s="4">
        <v>211</v>
      </c>
      <c r="E33" t="s" s="4">
        <v>150</v>
      </c>
      <c r="F33" t="s" s="4">
        <v>85</v>
      </c>
      <c r="G33" t="s" s="4">
        <v>151</v>
      </c>
      <c r="H33" t="s" s="4">
        <v>126</v>
      </c>
      <c r="I33" t="s" s="4">
        <v>152</v>
      </c>
      <c r="J33" t="s" s="4">
        <v>64</v>
      </c>
      <c r="K33" t="s" s="4">
        <v>153</v>
      </c>
      <c r="L33" t="s" s="4">
        <v>66</v>
      </c>
      <c r="M33" t="s" s="4">
        <v>154</v>
      </c>
      <c r="N33" t="s" s="4">
        <v>233</v>
      </c>
      <c r="O33" t="s" s="4">
        <v>154</v>
      </c>
      <c r="P33" t="s" s="4">
        <v>154</v>
      </c>
      <c r="Q33" t="s" s="4">
        <v>69</v>
      </c>
      <c r="R33" t="s" s="4">
        <v>213</v>
      </c>
      <c r="S33" t="s" s="4">
        <v>71</v>
      </c>
      <c r="T33" t="s" s="4">
        <v>211</v>
      </c>
      <c r="U33" t="s" s="4">
        <v>72</v>
      </c>
    </row>
    <row r="34" ht="45.0" customHeight="true">
      <c r="A34" t="s" s="4">
        <v>234</v>
      </c>
      <c r="B34" t="s" s="4">
        <v>56</v>
      </c>
      <c r="C34" t="s" s="4">
        <v>210</v>
      </c>
      <c r="D34" t="s" s="4">
        <v>211</v>
      </c>
      <c r="E34" t="s" s="4">
        <v>158</v>
      </c>
      <c r="F34" t="s" s="4">
        <v>85</v>
      </c>
      <c r="G34" t="s" s="4">
        <v>159</v>
      </c>
      <c r="H34" t="s" s="4">
        <v>160</v>
      </c>
      <c r="I34" t="s" s="4">
        <v>126</v>
      </c>
      <c r="J34" t="s" s="4">
        <v>64</v>
      </c>
      <c r="K34" t="s" s="4">
        <v>161</v>
      </c>
      <c r="L34" t="s" s="4">
        <v>66</v>
      </c>
      <c r="M34" t="s" s="4">
        <v>162</v>
      </c>
      <c r="N34" t="s" s="4">
        <v>235</v>
      </c>
      <c r="O34" t="s" s="4">
        <v>162</v>
      </c>
      <c r="P34" t="s" s="4">
        <v>162</v>
      </c>
      <c r="Q34" t="s" s="4">
        <v>69</v>
      </c>
      <c r="R34" t="s" s="4">
        <v>213</v>
      </c>
      <c r="S34" t="s" s="4">
        <v>71</v>
      </c>
      <c r="T34" t="s" s="4">
        <v>211</v>
      </c>
      <c r="U34" t="s" s="4">
        <v>72</v>
      </c>
    </row>
    <row r="35" ht="45.0" customHeight="true">
      <c r="A35" t="s" s="4">
        <v>236</v>
      </c>
      <c r="B35" t="s" s="4">
        <v>56</v>
      </c>
      <c r="C35" t="s" s="4">
        <v>210</v>
      </c>
      <c r="D35" t="s" s="4">
        <v>211</v>
      </c>
      <c r="E35" t="s" s="4">
        <v>166</v>
      </c>
      <c r="F35" t="s" s="4">
        <v>105</v>
      </c>
      <c r="G35" t="s" s="4">
        <v>167</v>
      </c>
      <c r="H35" t="s" s="4">
        <v>168</v>
      </c>
      <c r="I35" t="s" s="4">
        <v>126</v>
      </c>
      <c r="J35" t="s" s="4">
        <v>89</v>
      </c>
      <c r="K35" t="s" s="4">
        <v>169</v>
      </c>
      <c r="L35" t="s" s="4">
        <v>170</v>
      </c>
      <c r="M35" t="s" s="4">
        <v>171</v>
      </c>
      <c r="N35" t="s" s="4">
        <v>237</v>
      </c>
      <c r="O35" t="s" s="4">
        <v>171</v>
      </c>
      <c r="P35" t="s" s="4">
        <v>171</v>
      </c>
      <c r="Q35" t="s" s="4">
        <v>69</v>
      </c>
      <c r="R35" t="s" s="4">
        <v>213</v>
      </c>
      <c r="S35" t="s" s="4">
        <v>71</v>
      </c>
      <c r="T35" t="s" s="4">
        <v>211</v>
      </c>
      <c r="U35" t="s" s="4">
        <v>72</v>
      </c>
    </row>
    <row r="36" ht="45.0" customHeight="true">
      <c r="A36" t="s" s="4">
        <v>238</v>
      </c>
      <c r="B36" t="s" s="4">
        <v>56</v>
      </c>
      <c r="C36" t="s" s="4">
        <v>210</v>
      </c>
      <c r="D36" t="s" s="4">
        <v>211</v>
      </c>
      <c r="E36" t="s" s="4">
        <v>175</v>
      </c>
      <c r="F36" t="s" s="4">
        <v>105</v>
      </c>
      <c r="G36" t="s" s="4">
        <v>176</v>
      </c>
      <c r="H36" t="s" s="4">
        <v>177</v>
      </c>
      <c r="I36" t="s" s="4">
        <v>178</v>
      </c>
      <c r="J36" t="s" s="4">
        <v>89</v>
      </c>
      <c r="K36" t="s" s="4">
        <v>179</v>
      </c>
      <c r="L36" t="s" s="4">
        <v>66</v>
      </c>
      <c r="M36" t="s" s="4">
        <v>180</v>
      </c>
      <c r="N36" t="s" s="4">
        <v>239</v>
      </c>
      <c r="O36" t="s" s="4">
        <v>180</v>
      </c>
      <c r="P36" t="s" s="4">
        <v>180</v>
      </c>
      <c r="Q36" t="s" s="4">
        <v>69</v>
      </c>
      <c r="R36" t="s" s="4">
        <v>213</v>
      </c>
      <c r="S36" t="s" s="4">
        <v>71</v>
      </c>
      <c r="T36" t="s" s="4">
        <v>211</v>
      </c>
      <c r="U36" t="s" s="4">
        <v>72</v>
      </c>
    </row>
    <row r="37" ht="45.0" customHeight="true">
      <c r="A37" t="s" s="4">
        <v>240</v>
      </c>
      <c r="B37" t="s" s="4">
        <v>56</v>
      </c>
      <c r="C37" t="s" s="4">
        <v>210</v>
      </c>
      <c r="D37" t="s" s="4">
        <v>211</v>
      </c>
      <c r="E37" t="s" s="4">
        <v>184</v>
      </c>
      <c r="F37" t="s" s="4">
        <v>105</v>
      </c>
      <c r="G37" t="s" s="4">
        <v>185</v>
      </c>
      <c r="H37" t="s" s="4">
        <v>186</v>
      </c>
      <c r="I37" t="s" s="4">
        <v>77</v>
      </c>
      <c r="J37" t="s" s="4">
        <v>89</v>
      </c>
      <c r="K37" t="s" s="4">
        <v>187</v>
      </c>
      <c r="L37" t="s" s="4">
        <v>66</v>
      </c>
      <c r="M37" t="s" s="4">
        <v>188</v>
      </c>
      <c r="N37" t="s" s="4">
        <v>241</v>
      </c>
      <c r="O37" t="s" s="4">
        <v>188</v>
      </c>
      <c r="P37" t="s" s="4">
        <v>188</v>
      </c>
      <c r="Q37" t="s" s="4">
        <v>69</v>
      </c>
      <c r="R37" t="s" s="4">
        <v>213</v>
      </c>
      <c r="S37" t="s" s="4">
        <v>71</v>
      </c>
      <c r="T37" t="s" s="4">
        <v>211</v>
      </c>
      <c r="U37" t="s" s="4">
        <v>72</v>
      </c>
    </row>
    <row r="38" ht="45.0" customHeight="true">
      <c r="A38" t="s" s="4">
        <v>242</v>
      </c>
      <c r="B38" t="s" s="4">
        <v>56</v>
      </c>
      <c r="C38" t="s" s="4">
        <v>210</v>
      </c>
      <c r="D38" t="s" s="4">
        <v>211</v>
      </c>
      <c r="E38" t="s" s="4">
        <v>192</v>
      </c>
      <c r="F38" t="s" s="4">
        <v>60</v>
      </c>
      <c r="G38" t="s" s="4">
        <v>193</v>
      </c>
      <c r="H38" t="s" s="4">
        <v>194</v>
      </c>
      <c r="I38" t="s" s="4">
        <v>195</v>
      </c>
      <c r="J38" t="s" s="4">
        <v>64</v>
      </c>
      <c r="K38" t="s" s="4">
        <v>196</v>
      </c>
      <c r="L38" t="s" s="4">
        <v>66</v>
      </c>
      <c r="M38" t="s" s="4">
        <v>197</v>
      </c>
      <c r="N38" t="s" s="4">
        <v>243</v>
      </c>
      <c r="O38" t="s" s="4">
        <v>197</v>
      </c>
      <c r="P38" t="s" s="4">
        <v>197</v>
      </c>
      <c r="Q38" t="s" s="4">
        <v>69</v>
      </c>
      <c r="R38" t="s" s="4">
        <v>213</v>
      </c>
      <c r="S38" t="s" s="4">
        <v>71</v>
      </c>
      <c r="T38" t="s" s="4">
        <v>211</v>
      </c>
      <c r="U38" t="s" s="4">
        <v>72</v>
      </c>
    </row>
    <row r="39" ht="45.0" customHeight="true">
      <c r="A39" t="s" s="4">
        <v>244</v>
      </c>
      <c r="B39" t="s" s="4">
        <v>56</v>
      </c>
      <c r="C39" t="s" s="4">
        <v>210</v>
      </c>
      <c r="D39" t="s" s="4">
        <v>211</v>
      </c>
      <c r="E39" t="s" s="4">
        <v>201</v>
      </c>
      <c r="F39" t="s" s="4">
        <v>133</v>
      </c>
      <c r="G39" t="s" s="4">
        <v>202</v>
      </c>
      <c r="H39" t="s" s="4">
        <v>203</v>
      </c>
      <c r="I39" t="s" s="4">
        <v>204</v>
      </c>
      <c r="J39" t="s" s="4">
        <v>64</v>
      </c>
      <c r="K39" t="s" s="4">
        <v>205</v>
      </c>
      <c r="L39" t="s" s="4">
        <v>66</v>
      </c>
      <c r="M39" t="s" s="4">
        <v>206</v>
      </c>
      <c r="N39" t="s" s="4">
        <v>245</v>
      </c>
      <c r="O39" t="s" s="4">
        <v>206</v>
      </c>
      <c r="P39" t="s" s="4">
        <v>206</v>
      </c>
      <c r="Q39" t="s" s="4">
        <v>69</v>
      </c>
      <c r="R39" t="s" s="4">
        <v>213</v>
      </c>
      <c r="S39" t="s" s="4">
        <v>71</v>
      </c>
      <c r="T39" t="s" s="4">
        <v>211</v>
      </c>
      <c r="U39" t="s" s="4">
        <v>72</v>
      </c>
    </row>
    <row r="40" ht="45.0" customHeight="true">
      <c r="A40" t="s" s="4">
        <v>246</v>
      </c>
      <c r="B40" t="s" s="4">
        <v>56</v>
      </c>
      <c r="C40" t="s" s="4">
        <v>247</v>
      </c>
      <c r="D40" t="s" s="4">
        <v>248</v>
      </c>
      <c r="E40" t="s" s="4">
        <v>74</v>
      </c>
      <c r="F40" t="s" s="4">
        <v>75</v>
      </c>
      <c r="G40" t="s" s="4">
        <v>76</v>
      </c>
      <c r="H40" t="s" s="4">
        <v>77</v>
      </c>
      <c r="I40" t="s" s="4">
        <v>78</v>
      </c>
      <c r="J40" t="s" s="4">
        <v>64</v>
      </c>
      <c r="K40" t="s" s="4">
        <v>79</v>
      </c>
      <c r="L40" t="s" s="4">
        <v>66</v>
      </c>
      <c r="M40" t="s" s="4">
        <v>80</v>
      </c>
      <c r="N40" t="s" s="4">
        <v>249</v>
      </c>
      <c r="O40" t="s" s="4">
        <v>80</v>
      </c>
      <c r="P40" t="s" s="4">
        <v>80</v>
      </c>
      <c r="Q40" t="s" s="4">
        <v>69</v>
      </c>
      <c r="R40" t="s" s="4">
        <v>250</v>
      </c>
      <c r="S40" t="s" s="4">
        <v>71</v>
      </c>
      <c r="T40" t="s" s="4">
        <v>248</v>
      </c>
      <c r="U40" t="s" s="4">
        <v>72</v>
      </c>
    </row>
    <row r="41" ht="45.0" customHeight="true">
      <c r="A41" t="s" s="4">
        <v>251</v>
      </c>
      <c r="B41" t="s" s="4">
        <v>56</v>
      </c>
      <c r="C41" t="s" s="4">
        <v>247</v>
      </c>
      <c r="D41" t="s" s="4">
        <v>248</v>
      </c>
      <c r="E41" t="s" s="4">
        <v>84</v>
      </c>
      <c r="F41" t="s" s="4">
        <v>85</v>
      </c>
      <c r="G41" t="s" s="4">
        <v>86</v>
      </c>
      <c r="H41" t="s" s="4">
        <v>87</v>
      </c>
      <c r="I41" t="s" s="4">
        <v>88</v>
      </c>
      <c r="J41" t="s" s="4">
        <v>89</v>
      </c>
      <c r="K41" t="s" s="4">
        <v>90</v>
      </c>
      <c r="L41" t="s" s="4">
        <v>91</v>
      </c>
      <c r="M41" t="s" s="4">
        <v>92</v>
      </c>
      <c r="N41" t="s" s="4">
        <v>252</v>
      </c>
      <c r="O41" t="s" s="4">
        <v>92</v>
      </c>
      <c r="P41" t="s" s="4">
        <v>92</v>
      </c>
      <c r="Q41" t="s" s="4">
        <v>69</v>
      </c>
      <c r="R41" t="s" s="4">
        <v>250</v>
      </c>
      <c r="S41" t="s" s="4">
        <v>71</v>
      </c>
      <c r="T41" t="s" s="4">
        <v>248</v>
      </c>
      <c r="U41" t="s" s="4">
        <v>72</v>
      </c>
    </row>
    <row r="42" ht="45.0" customHeight="true">
      <c r="A42" t="s" s="4">
        <v>253</v>
      </c>
      <c r="B42" t="s" s="4">
        <v>56</v>
      </c>
      <c r="C42" t="s" s="4">
        <v>247</v>
      </c>
      <c r="D42" t="s" s="4">
        <v>248</v>
      </c>
      <c r="E42" t="s" s="4">
        <v>96</v>
      </c>
      <c r="F42" t="s" s="4">
        <v>85</v>
      </c>
      <c r="G42" t="s" s="4">
        <v>97</v>
      </c>
      <c r="H42" t="s" s="4">
        <v>98</v>
      </c>
      <c r="I42" t="s" s="4">
        <v>99</v>
      </c>
      <c r="J42" t="s" s="4">
        <v>89</v>
      </c>
      <c r="K42" t="s" s="4">
        <v>96</v>
      </c>
      <c r="L42" t="s" s="4">
        <v>66</v>
      </c>
      <c r="M42" t="s" s="4">
        <v>100</v>
      </c>
      <c r="N42" t="s" s="4">
        <v>254</v>
      </c>
      <c r="O42" t="s" s="4">
        <v>100</v>
      </c>
      <c r="P42" t="s" s="4">
        <v>100</v>
      </c>
      <c r="Q42" t="s" s="4">
        <v>69</v>
      </c>
      <c r="R42" t="s" s="4">
        <v>250</v>
      </c>
      <c r="S42" t="s" s="4">
        <v>71</v>
      </c>
      <c r="T42" t="s" s="4">
        <v>248</v>
      </c>
      <c r="U42" t="s" s="4">
        <v>72</v>
      </c>
    </row>
    <row r="43" ht="45.0" customHeight="true">
      <c r="A43" t="s" s="4">
        <v>255</v>
      </c>
      <c r="B43" t="s" s="4">
        <v>56</v>
      </c>
      <c r="C43" t="s" s="4">
        <v>247</v>
      </c>
      <c r="D43" t="s" s="4">
        <v>248</v>
      </c>
      <c r="E43" t="s" s="4">
        <v>104</v>
      </c>
      <c r="F43" t="s" s="4">
        <v>105</v>
      </c>
      <c r="G43" t="s" s="4">
        <v>106</v>
      </c>
      <c r="H43" t="s" s="4">
        <v>107</v>
      </c>
      <c r="I43" t="s" s="4">
        <v>108</v>
      </c>
      <c r="J43" t="s" s="4">
        <v>89</v>
      </c>
      <c r="K43" t="s" s="4">
        <v>109</v>
      </c>
      <c r="L43" t="s" s="4">
        <v>66</v>
      </c>
      <c r="M43" t="s" s="4">
        <v>110</v>
      </c>
      <c r="N43" t="s" s="4">
        <v>256</v>
      </c>
      <c r="O43" t="s" s="4">
        <v>110</v>
      </c>
      <c r="P43" t="s" s="4">
        <v>110</v>
      </c>
      <c r="Q43" t="s" s="4">
        <v>69</v>
      </c>
      <c r="R43" t="s" s="4">
        <v>250</v>
      </c>
      <c r="S43" t="s" s="4">
        <v>71</v>
      </c>
      <c r="T43" t="s" s="4">
        <v>248</v>
      </c>
      <c r="U43" t="s" s="4">
        <v>72</v>
      </c>
    </row>
    <row r="44" ht="45.0" customHeight="true">
      <c r="A44" t="s" s="4">
        <v>257</v>
      </c>
      <c r="B44" t="s" s="4">
        <v>56</v>
      </c>
      <c r="C44" t="s" s="4">
        <v>247</v>
      </c>
      <c r="D44" t="s" s="4">
        <v>248</v>
      </c>
      <c r="E44" t="s" s="4">
        <v>114</v>
      </c>
      <c r="F44" t="s" s="4">
        <v>75</v>
      </c>
      <c r="G44" t="s" s="4">
        <v>115</v>
      </c>
      <c r="H44" t="s" s="4">
        <v>98</v>
      </c>
      <c r="I44" t="s" s="4">
        <v>116</v>
      </c>
      <c r="J44" t="s" s="4">
        <v>64</v>
      </c>
      <c r="K44" t="s" s="4">
        <v>117</v>
      </c>
      <c r="L44" t="s" s="4">
        <v>118</v>
      </c>
      <c r="M44" t="s" s="4">
        <v>119</v>
      </c>
      <c r="N44" t="s" s="4">
        <v>258</v>
      </c>
      <c r="O44" t="s" s="4">
        <v>119</v>
      </c>
      <c r="P44" t="s" s="4">
        <v>119</v>
      </c>
      <c r="Q44" t="s" s="4">
        <v>69</v>
      </c>
      <c r="R44" t="s" s="4">
        <v>250</v>
      </c>
      <c r="S44" t="s" s="4">
        <v>71</v>
      </c>
      <c r="T44" t="s" s="4">
        <v>248</v>
      </c>
      <c r="U44" t="s" s="4">
        <v>72</v>
      </c>
    </row>
    <row r="45" ht="45.0" customHeight="true">
      <c r="A45" t="s" s="4">
        <v>259</v>
      </c>
      <c r="B45" t="s" s="4">
        <v>56</v>
      </c>
      <c r="C45" t="s" s="4">
        <v>247</v>
      </c>
      <c r="D45" t="s" s="4">
        <v>248</v>
      </c>
      <c r="E45" t="s" s="4">
        <v>123</v>
      </c>
      <c r="F45" t="s" s="4">
        <v>75</v>
      </c>
      <c r="G45" t="s" s="4">
        <v>124</v>
      </c>
      <c r="H45" t="s" s="4">
        <v>125</v>
      </c>
      <c r="I45" t="s" s="4">
        <v>126</v>
      </c>
      <c r="J45" t="s" s="4">
        <v>64</v>
      </c>
      <c r="K45" t="s" s="4">
        <v>127</v>
      </c>
      <c r="L45" t="s" s="4">
        <v>66</v>
      </c>
      <c r="M45" t="s" s="4">
        <v>128</v>
      </c>
      <c r="N45" t="s" s="4">
        <v>260</v>
      </c>
      <c r="O45" t="s" s="4">
        <v>128</v>
      </c>
      <c r="P45" t="s" s="4">
        <v>128</v>
      </c>
      <c r="Q45" t="s" s="4">
        <v>69</v>
      </c>
      <c r="R45" t="s" s="4">
        <v>250</v>
      </c>
      <c r="S45" t="s" s="4">
        <v>71</v>
      </c>
      <c r="T45" t="s" s="4">
        <v>248</v>
      </c>
      <c r="U45" t="s" s="4">
        <v>72</v>
      </c>
    </row>
    <row r="46" ht="45.0" customHeight="true">
      <c r="A46" t="s" s="4">
        <v>261</v>
      </c>
      <c r="B46" t="s" s="4">
        <v>56</v>
      </c>
      <c r="C46" t="s" s="4">
        <v>247</v>
      </c>
      <c r="D46" t="s" s="4">
        <v>248</v>
      </c>
      <c r="E46" t="s" s="4">
        <v>262</v>
      </c>
      <c r="F46" t="s" s="4">
        <v>105</v>
      </c>
      <c r="G46" t="s" s="4">
        <v>134</v>
      </c>
      <c r="H46" t="s" s="4">
        <v>135</v>
      </c>
      <c r="I46" t="s" s="4">
        <v>136</v>
      </c>
      <c r="J46" t="s" s="4">
        <v>89</v>
      </c>
      <c r="K46" t="s" s="4">
        <v>263</v>
      </c>
      <c r="L46" t="s" s="4">
        <v>66</v>
      </c>
      <c r="M46" t="s" s="4">
        <v>137</v>
      </c>
      <c r="N46" t="s" s="4">
        <v>264</v>
      </c>
      <c r="O46" t="s" s="4">
        <v>137</v>
      </c>
      <c r="P46" t="s" s="4">
        <v>137</v>
      </c>
      <c r="Q46" t="s" s="4">
        <v>69</v>
      </c>
      <c r="R46" t="s" s="4">
        <v>250</v>
      </c>
      <c r="S46" t="s" s="4">
        <v>71</v>
      </c>
      <c r="T46" t="s" s="4">
        <v>248</v>
      </c>
      <c r="U46" t="s" s="4">
        <v>72</v>
      </c>
    </row>
    <row r="47" ht="45.0" customHeight="true">
      <c r="A47" t="s" s="4">
        <v>265</v>
      </c>
      <c r="B47" t="s" s="4">
        <v>56</v>
      </c>
      <c r="C47" t="s" s="4">
        <v>247</v>
      </c>
      <c r="D47" t="s" s="4">
        <v>248</v>
      </c>
      <c r="E47" t="s" s="4">
        <v>141</v>
      </c>
      <c r="F47" t="s" s="4">
        <v>105</v>
      </c>
      <c r="G47" t="s" s="4">
        <v>229</v>
      </c>
      <c r="H47" t="s" s="4">
        <v>230</v>
      </c>
      <c r="I47" t="s" s="4">
        <v>152</v>
      </c>
      <c r="J47" t="s" s="4">
        <v>89</v>
      </c>
      <c r="K47" t="s" s="4">
        <v>71</v>
      </c>
      <c r="L47" t="s" s="4">
        <v>66</v>
      </c>
      <c r="M47" t="s" s="4">
        <v>146</v>
      </c>
      <c r="N47" t="s" s="4">
        <v>266</v>
      </c>
      <c r="O47" t="s" s="4">
        <v>146</v>
      </c>
      <c r="P47" t="s" s="4">
        <v>146</v>
      </c>
      <c r="Q47" t="s" s="4">
        <v>69</v>
      </c>
      <c r="R47" t="s" s="4">
        <v>250</v>
      </c>
      <c r="S47" t="s" s="4">
        <v>71</v>
      </c>
      <c r="T47" t="s" s="4">
        <v>248</v>
      </c>
      <c r="U47" t="s" s="4">
        <v>72</v>
      </c>
    </row>
    <row r="48" ht="45.0" customHeight="true">
      <c r="A48" t="s" s="4">
        <v>267</v>
      </c>
      <c r="B48" t="s" s="4">
        <v>56</v>
      </c>
      <c r="C48" t="s" s="4">
        <v>247</v>
      </c>
      <c r="D48" t="s" s="4">
        <v>248</v>
      </c>
      <c r="E48" t="s" s="4">
        <v>150</v>
      </c>
      <c r="F48" t="s" s="4">
        <v>85</v>
      </c>
      <c r="G48" t="s" s="4">
        <v>151</v>
      </c>
      <c r="H48" t="s" s="4">
        <v>126</v>
      </c>
      <c r="I48" t="s" s="4">
        <v>152</v>
      </c>
      <c r="J48" t="s" s="4">
        <v>64</v>
      </c>
      <c r="K48" t="s" s="4">
        <v>153</v>
      </c>
      <c r="L48" t="s" s="4">
        <v>66</v>
      </c>
      <c r="M48" t="s" s="4">
        <v>154</v>
      </c>
      <c r="N48" t="s" s="4">
        <v>268</v>
      </c>
      <c r="O48" t="s" s="4">
        <v>154</v>
      </c>
      <c r="P48" t="s" s="4">
        <v>154</v>
      </c>
      <c r="Q48" t="s" s="4">
        <v>69</v>
      </c>
      <c r="R48" t="s" s="4">
        <v>250</v>
      </c>
      <c r="S48" t="s" s="4">
        <v>71</v>
      </c>
      <c r="T48" t="s" s="4">
        <v>248</v>
      </c>
      <c r="U48" t="s" s="4">
        <v>72</v>
      </c>
    </row>
    <row r="49" ht="45.0" customHeight="true">
      <c r="A49" t="s" s="4">
        <v>269</v>
      </c>
      <c r="B49" t="s" s="4">
        <v>56</v>
      </c>
      <c r="C49" t="s" s="4">
        <v>247</v>
      </c>
      <c r="D49" t="s" s="4">
        <v>248</v>
      </c>
      <c r="E49" t="s" s="4">
        <v>158</v>
      </c>
      <c r="F49" t="s" s="4">
        <v>85</v>
      </c>
      <c r="G49" t="s" s="4">
        <v>159</v>
      </c>
      <c r="H49" t="s" s="4">
        <v>160</v>
      </c>
      <c r="I49" t="s" s="4">
        <v>126</v>
      </c>
      <c r="J49" t="s" s="4">
        <v>64</v>
      </c>
      <c r="K49" t="s" s="4">
        <v>161</v>
      </c>
      <c r="L49" t="s" s="4">
        <v>66</v>
      </c>
      <c r="M49" t="s" s="4">
        <v>162</v>
      </c>
      <c r="N49" t="s" s="4">
        <v>270</v>
      </c>
      <c r="O49" t="s" s="4">
        <v>162</v>
      </c>
      <c r="P49" t="s" s="4">
        <v>162</v>
      </c>
      <c r="Q49" t="s" s="4">
        <v>69</v>
      </c>
      <c r="R49" t="s" s="4">
        <v>250</v>
      </c>
      <c r="S49" t="s" s="4">
        <v>71</v>
      </c>
      <c r="T49" t="s" s="4">
        <v>248</v>
      </c>
      <c r="U49" t="s" s="4">
        <v>72</v>
      </c>
    </row>
    <row r="50" ht="45.0" customHeight="true">
      <c r="A50" t="s" s="4">
        <v>271</v>
      </c>
      <c r="B50" t="s" s="4">
        <v>56</v>
      </c>
      <c r="C50" t="s" s="4">
        <v>247</v>
      </c>
      <c r="D50" t="s" s="4">
        <v>248</v>
      </c>
      <c r="E50" t="s" s="4">
        <v>166</v>
      </c>
      <c r="F50" t="s" s="4">
        <v>105</v>
      </c>
      <c r="G50" t="s" s="4">
        <v>167</v>
      </c>
      <c r="H50" t="s" s="4">
        <v>168</v>
      </c>
      <c r="I50" t="s" s="4">
        <v>126</v>
      </c>
      <c r="J50" t="s" s="4">
        <v>89</v>
      </c>
      <c r="K50" t="s" s="4">
        <v>169</v>
      </c>
      <c r="L50" t="s" s="4">
        <v>170</v>
      </c>
      <c r="M50" t="s" s="4">
        <v>171</v>
      </c>
      <c r="N50" t="s" s="4">
        <v>272</v>
      </c>
      <c r="O50" t="s" s="4">
        <v>171</v>
      </c>
      <c r="P50" t="s" s="4">
        <v>171</v>
      </c>
      <c r="Q50" t="s" s="4">
        <v>69</v>
      </c>
      <c r="R50" t="s" s="4">
        <v>250</v>
      </c>
      <c r="S50" t="s" s="4">
        <v>71</v>
      </c>
      <c r="T50" t="s" s="4">
        <v>248</v>
      </c>
      <c r="U50" t="s" s="4">
        <v>72</v>
      </c>
    </row>
    <row r="51" ht="45.0" customHeight="true">
      <c r="A51" t="s" s="4">
        <v>273</v>
      </c>
      <c r="B51" t="s" s="4">
        <v>56</v>
      </c>
      <c r="C51" t="s" s="4">
        <v>247</v>
      </c>
      <c r="D51" t="s" s="4">
        <v>248</v>
      </c>
      <c r="E51" t="s" s="4">
        <v>175</v>
      </c>
      <c r="F51" t="s" s="4">
        <v>105</v>
      </c>
      <c r="G51" t="s" s="4">
        <v>176</v>
      </c>
      <c r="H51" t="s" s="4">
        <v>177</v>
      </c>
      <c r="I51" t="s" s="4">
        <v>178</v>
      </c>
      <c r="J51" t="s" s="4">
        <v>89</v>
      </c>
      <c r="K51" t="s" s="4">
        <v>179</v>
      </c>
      <c r="L51" t="s" s="4">
        <v>66</v>
      </c>
      <c r="M51" t="s" s="4">
        <v>180</v>
      </c>
      <c r="N51" t="s" s="4">
        <v>274</v>
      </c>
      <c r="O51" t="s" s="4">
        <v>180</v>
      </c>
      <c r="P51" t="s" s="4">
        <v>180</v>
      </c>
      <c r="Q51" t="s" s="4">
        <v>69</v>
      </c>
      <c r="R51" t="s" s="4">
        <v>250</v>
      </c>
      <c r="S51" t="s" s="4">
        <v>71</v>
      </c>
      <c r="T51" t="s" s="4">
        <v>248</v>
      </c>
      <c r="U51" t="s" s="4">
        <v>72</v>
      </c>
    </row>
    <row r="52" ht="45.0" customHeight="true">
      <c r="A52" t="s" s="4">
        <v>275</v>
      </c>
      <c r="B52" t="s" s="4">
        <v>56</v>
      </c>
      <c r="C52" t="s" s="4">
        <v>247</v>
      </c>
      <c r="D52" t="s" s="4">
        <v>248</v>
      </c>
      <c r="E52" t="s" s="4">
        <v>184</v>
      </c>
      <c r="F52" t="s" s="4">
        <v>105</v>
      </c>
      <c r="G52" t="s" s="4">
        <v>185</v>
      </c>
      <c r="H52" t="s" s="4">
        <v>186</v>
      </c>
      <c r="I52" t="s" s="4">
        <v>77</v>
      </c>
      <c r="J52" t="s" s="4">
        <v>89</v>
      </c>
      <c r="K52" t="s" s="4">
        <v>187</v>
      </c>
      <c r="L52" t="s" s="4">
        <v>66</v>
      </c>
      <c r="M52" t="s" s="4">
        <v>188</v>
      </c>
      <c r="N52" t="s" s="4">
        <v>276</v>
      </c>
      <c r="O52" t="s" s="4">
        <v>188</v>
      </c>
      <c r="P52" t="s" s="4">
        <v>188</v>
      </c>
      <c r="Q52" t="s" s="4">
        <v>69</v>
      </c>
      <c r="R52" t="s" s="4">
        <v>250</v>
      </c>
      <c r="S52" t="s" s="4">
        <v>71</v>
      </c>
      <c r="T52" t="s" s="4">
        <v>248</v>
      </c>
      <c r="U52" t="s" s="4">
        <v>72</v>
      </c>
    </row>
    <row r="53" ht="45.0" customHeight="true">
      <c r="A53" t="s" s="4">
        <v>277</v>
      </c>
      <c r="B53" t="s" s="4">
        <v>56</v>
      </c>
      <c r="C53" t="s" s="4">
        <v>247</v>
      </c>
      <c r="D53" t="s" s="4">
        <v>248</v>
      </c>
      <c r="E53" t="s" s="4">
        <v>192</v>
      </c>
      <c r="F53" t="s" s="4">
        <v>60</v>
      </c>
      <c r="G53" t="s" s="4">
        <v>193</v>
      </c>
      <c r="H53" t="s" s="4">
        <v>194</v>
      </c>
      <c r="I53" t="s" s="4">
        <v>195</v>
      </c>
      <c r="J53" t="s" s="4">
        <v>64</v>
      </c>
      <c r="K53" t="s" s="4">
        <v>196</v>
      </c>
      <c r="L53" t="s" s="4">
        <v>66</v>
      </c>
      <c r="M53" t="s" s="4">
        <v>197</v>
      </c>
      <c r="N53" t="s" s="4">
        <v>278</v>
      </c>
      <c r="O53" t="s" s="4">
        <v>197</v>
      </c>
      <c r="P53" t="s" s="4">
        <v>197</v>
      </c>
      <c r="Q53" t="s" s="4">
        <v>69</v>
      </c>
      <c r="R53" t="s" s="4">
        <v>250</v>
      </c>
      <c r="S53" t="s" s="4">
        <v>71</v>
      </c>
      <c r="T53" t="s" s="4">
        <v>248</v>
      </c>
      <c r="U53" t="s" s="4">
        <v>72</v>
      </c>
    </row>
    <row r="54" ht="45.0" customHeight="true">
      <c r="A54" t="s" s="4">
        <v>279</v>
      </c>
      <c r="B54" t="s" s="4">
        <v>56</v>
      </c>
      <c r="C54" t="s" s="4">
        <v>247</v>
      </c>
      <c r="D54" t="s" s="4">
        <v>248</v>
      </c>
      <c r="E54" t="s" s="4">
        <v>201</v>
      </c>
      <c r="F54" t="s" s="4">
        <v>133</v>
      </c>
      <c r="G54" t="s" s="4">
        <v>202</v>
      </c>
      <c r="H54" t="s" s="4">
        <v>203</v>
      </c>
      <c r="I54" t="s" s="4">
        <v>204</v>
      </c>
      <c r="J54" t="s" s="4">
        <v>64</v>
      </c>
      <c r="K54" t="s" s="4">
        <v>205</v>
      </c>
      <c r="L54" t="s" s="4">
        <v>66</v>
      </c>
      <c r="M54" t="s" s="4">
        <v>206</v>
      </c>
      <c r="N54" t="s" s="4">
        <v>280</v>
      </c>
      <c r="O54" t="s" s="4">
        <v>206</v>
      </c>
      <c r="P54" t="s" s="4">
        <v>206</v>
      </c>
      <c r="Q54" t="s" s="4">
        <v>69</v>
      </c>
      <c r="R54" t="s" s="4">
        <v>250</v>
      </c>
      <c r="S54" t="s" s="4">
        <v>71</v>
      </c>
      <c r="T54" t="s" s="4">
        <v>248</v>
      </c>
      <c r="U54" t="s" s="4">
        <v>72</v>
      </c>
    </row>
    <row r="55" ht="45.0" customHeight="true">
      <c r="A55" t="s" s="4">
        <v>281</v>
      </c>
      <c r="B55" t="s" s="4">
        <v>56</v>
      </c>
      <c r="C55" t="s" s="4">
        <v>247</v>
      </c>
      <c r="D55" t="s" s="4">
        <v>248</v>
      </c>
      <c r="E55" t="s" s="4">
        <v>59</v>
      </c>
      <c r="F55" t="s" s="4">
        <v>60</v>
      </c>
      <c r="G55" t="s" s="4">
        <v>61</v>
      </c>
      <c r="H55" t="s" s="4">
        <v>62</v>
      </c>
      <c r="I55" t="s" s="4">
        <v>63</v>
      </c>
      <c r="J55" t="s" s="4">
        <v>64</v>
      </c>
      <c r="K55" t="s" s="4">
        <v>65</v>
      </c>
      <c r="L55" t="s" s="4">
        <v>66</v>
      </c>
      <c r="M55" t="s" s="4">
        <v>67</v>
      </c>
      <c r="N55" t="s" s="4">
        <v>282</v>
      </c>
      <c r="O55" t="s" s="4">
        <v>67</v>
      </c>
      <c r="P55" t="s" s="4">
        <v>67</v>
      </c>
      <c r="Q55" t="s" s="4">
        <v>69</v>
      </c>
      <c r="R55" t="s" s="4">
        <v>250</v>
      </c>
      <c r="S55" t="s" s="4">
        <v>71</v>
      </c>
      <c r="T55" t="s" s="4">
        <v>248</v>
      </c>
      <c r="U55" t="s" s="4">
        <v>72</v>
      </c>
    </row>
    <row r="56" ht="45.0" customHeight="true">
      <c r="A56" t="s" s="4">
        <v>283</v>
      </c>
      <c r="B56" t="s" s="4">
        <v>56</v>
      </c>
      <c r="C56" t="s" s="4">
        <v>284</v>
      </c>
      <c r="D56" t="s" s="4">
        <v>285</v>
      </c>
      <c r="E56" t="s" s="4">
        <v>74</v>
      </c>
      <c r="F56" t="s" s="4">
        <v>75</v>
      </c>
      <c r="G56" t="s" s="4">
        <v>76</v>
      </c>
      <c r="H56" t="s" s="4">
        <v>77</v>
      </c>
      <c r="I56" t="s" s="4">
        <v>78</v>
      </c>
      <c r="J56" t="s" s="4">
        <v>64</v>
      </c>
      <c r="K56" t="s" s="4">
        <v>79</v>
      </c>
      <c r="L56" t="s" s="4">
        <v>66</v>
      </c>
      <c r="M56" t="s" s="4">
        <v>80</v>
      </c>
      <c r="N56" t="s" s="4">
        <v>286</v>
      </c>
      <c r="O56" t="s" s="4">
        <v>80</v>
      </c>
      <c r="P56" t="s" s="4">
        <v>80</v>
      </c>
      <c r="Q56" t="s" s="4">
        <v>69</v>
      </c>
      <c r="R56" t="s" s="4">
        <v>287</v>
      </c>
      <c r="S56" t="s" s="4">
        <v>71</v>
      </c>
      <c r="T56" t="s" s="4">
        <v>285</v>
      </c>
      <c r="U56" t="s" s="4">
        <v>72</v>
      </c>
    </row>
    <row r="57" ht="45.0" customHeight="true">
      <c r="A57" t="s" s="4">
        <v>288</v>
      </c>
      <c r="B57" t="s" s="4">
        <v>56</v>
      </c>
      <c r="C57" t="s" s="4">
        <v>284</v>
      </c>
      <c r="D57" t="s" s="4">
        <v>285</v>
      </c>
      <c r="E57" t="s" s="4">
        <v>59</v>
      </c>
      <c r="F57" t="s" s="4">
        <v>60</v>
      </c>
      <c r="G57" t="s" s="4">
        <v>61</v>
      </c>
      <c r="H57" t="s" s="4">
        <v>62</v>
      </c>
      <c r="I57" t="s" s="4">
        <v>63</v>
      </c>
      <c r="J57" t="s" s="4">
        <v>64</v>
      </c>
      <c r="K57" t="s" s="4">
        <v>65</v>
      </c>
      <c r="L57" t="s" s="4">
        <v>66</v>
      </c>
      <c r="M57" t="s" s="4">
        <v>67</v>
      </c>
      <c r="N57" t="s" s="4">
        <v>289</v>
      </c>
      <c r="O57" t="s" s="4">
        <v>67</v>
      </c>
      <c r="P57" t="s" s="4">
        <v>67</v>
      </c>
      <c r="Q57" t="s" s="4">
        <v>69</v>
      </c>
      <c r="R57" t="s" s="4">
        <v>287</v>
      </c>
      <c r="S57" t="s" s="4">
        <v>71</v>
      </c>
      <c r="T57" t="s" s="4">
        <v>285</v>
      </c>
      <c r="U57" t="s" s="4">
        <v>72</v>
      </c>
    </row>
    <row r="58" ht="45.0" customHeight="true">
      <c r="A58" t="s" s="4">
        <v>290</v>
      </c>
      <c r="B58" t="s" s="4">
        <v>56</v>
      </c>
      <c r="C58" t="s" s="4">
        <v>284</v>
      </c>
      <c r="D58" t="s" s="4">
        <v>285</v>
      </c>
      <c r="E58" t="s" s="4">
        <v>201</v>
      </c>
      <c r="F58" t="s" s="4">
        <v>133</v>
      </c>
      <c r="G58" t="s" s="4">
        <v>202</v>
      </c>
      <c r="H58" t="s" s="4">
        <v>203</v>
      </c>
      <c r="I58" t="s" s="4">
        <v>204</v>
      </c>
      <c r="J58" t="s" s="4">
        <v>64</v>
      </c>
      <c r="K58" t="s" s="4">
        <v>205</v>
      </c>
      <c r="L58" t="s" s="4">
        <v>66</v>
      </c>
      <c r="M58" t="s" s="4">
        <v>206</v>
      </c>
      <c r="N58" t="s" s="4">
        <v>291</v>
      </c>
      <c r="O58" t="s" s="4">
        <v>206</v>
      </c>
      <c r="P58" t="s" s="4">
        <v>206</v>
      </c>
      <c r="Q58" t="s" s="4">
        <v>69</v>
      </c>
      <c r="R58" t="s" s="4">
        <v>287</v>
      </c>
      <c r="S58" t="s" s="4">
        <v>71</v>
      </c>
      <c r="T58" t="s" s="4">
        <v>285</v>
      </c>
      <c r="U58" t="s" s="4">
        <v>72</v>
      </c>
    </row>
    <row r="59" ht="45.0" customHeight="true">
      <c r="A59" t="s" s="4">
        <v>292</v>
      </c>
      <c r="B59" t="s" s="4">
        <v>56</v>
      </c>
      <c r="C59" t="s" s="4">
        <v>284</v>
      </c>
      <c r="D59" t="s" s="4">
        <v>285</v>
      </c>
      <c r="E59" t="s" s="4">
        <v>192</v>
      </c>
      <c r="F59" t="s" s="4">
        <v>60</v>
      </c>
      <c r="G59" t="s" s="4">
        <v>193</v>
      </c>
      <c r="H59" t="s" s="4">
        <v>194</v>
      </c>
      <c r="I59" t="s" s="4">
        <v>195</v>
      </c>
      <c r="J59" t="s" s="4">
        <v>64</v>
      </c>
      <c r="K59" t="s" s="4">
        <v>196</v>
      </c>
      <c r="L59" t="s" s="4">
        <v>66</v>
      </c>
      <c r="M59" t="s" s="4">
        <v>197</v>
      </c>
      <c r="N59" t="s" s="4">
        <v>293</v>
      </c>
      <c r="O59" t="s" s="4">
        <v>197</v>
      </c>
      <c r="P59" t="s" s="4">
        <v>197</v>
      </c>
      <c r="Q59" t="s" s="4">
        <v>69</v>
      </c>
      <c r="R59" t="s" s="4">
        <v>287</v>
      </c>
      <c r="S59" t="s" s="4">
        <v>71</v>
      </c>
      <c r="T59" t="s" s="4">
        <v>285</v>
      </c>
      <c r="U59" t="s" s="4">
        <v>72</v>
      </c>
    </row>
    <row r="60" ht="45.0" customHeight="true">
      <c r="A60" t="s" s="4">
        <v>294</v>
      </c>
      <c r="B60" t="s" s="4">
        <v>56</v>
      </c>
      <c r="C60" t="s" s="4">
        <v>284</v>
      </c>
      <c r="D60" t="s" s="4">
        <v>285</v>
      </c>
      <c r="E60" t="s" s="4">
        <v>184</v>
      </c>
      <c r="F60" t="s" s="4">
        <v>105</v>
      </c>
      <c r="G60" t="s" s="4">
        <v>185</v>
      </c>
      <c r="H60" t="s" s="4">
        <v>186</v>
      </c>
      <c r="I60" t="s" s="4">
        <v>77</v>
      </c>
      <c r="J60" t="s" s="4">
        <v>89</v>
      </c>
      <c r="K60" t="s" s="4">
        <v>187</v>
      </c>
      <c r="L60" t="s" s="4">
        <v>66</v>
      </c>
      <c r="M60" t="s" s="4">
        <v>188</v>
      </c>
      <c r="N60" t="s" s="4">
        <v>295</v>
      </c>
      <c r="O60" t="s" s="4">
        <v>188</v>
      </c>
      <c r="P60" t="s" s="4">
        <v>188</v>
      </c>
      <c r="Q60" t="s" s="4">
        <v>69</v>
      </c>
      <c r="R60" t="s" s="4">
        <v>287</v>
      </c>
      <c r="S60" t="s" s="4">
        <v>71</v>
      </c>
      <c r="T60" t="s" s="4">
        <v>285</v>
      </c>
      <c r="U60" t="s" s="4">
        <v>72</v>
      </c>
    </row>
    <row r="61" ht="45.0" customHeight="true">
      <c r="A61" t="s" s="4">
        <v>296</v>
      </c>
      <c r="B61" t="s" s="4">
        <v>56</v>
      </c>
      <c r="C61" t="s" s="4">
        <v>284</v>
      </c>
      <c r="D61" t="s" s="4">
        <v>285</v>
      </c>
      <c r="E61" t="s" s="4">
        <v>175</v>
      </c>
      <c r="F61" t="s" s="4">
        <v>105</v>
      </c>
      <c r="G61" t="s" s="4">
        <v>176</v>
      </c>
      <c r="H61" t="s" s="4">
        <v>177</v>
      </c>
      <c r="I61" t="s" s="4">
        <v>178</v>
      </c>
      <c r="J61" t="s" s="4">
        <v>89</v>
      </c>
      <c r="K61" t="s" s="4">
        <v>179</v>
      </c>
      <c r="L61" t="s" s="4">
        <v>66</v>
      </c>
      <c r="M61" t="s" s="4">
        <v>180</v>
      </c>
      <c r="N61" t="s" s="4">
        <v>297</v>
      </c>
      <c r="O61" t="s" s="4">
        <v>180</v>
      </c>
      <c r="P61" t="s" s="4">
        <v>180</v>
      </c>
      <c r="Q61" t="s" s="4">
        <v>69</v>
      </c>
      <c r="R61" t="s" s="4">
        <v>287</v>
      </c>
      <c r="S61" t="s" s="4">
        <v>71</v>
      </c>
      <c r="T61" t="s" s="4">
        <v>285</v>
      </c>
      <c r="U61" t="s" s="4">
        <v>72</v>
      </c>
    </row>
    <row r="62" ht="45.0" customHeight="true">
      <c r="A62" t="s" s="4">
        <v>298</v>
      </c>
      <c r="B62" t="s" s="4">
        <v>56</v>
      </c>
      <c r="C62" t="s" s="4">
        <v>284</v>
      </c>
      <c r="D62" t="s" s="4">
        <v>285</v>
      </c>
      <c r="E62" t="s" s="4">
        <v>166</v>
      </c>
      <c r="F62" t="s" s="4">
        <v>105</v>
      </c>
      <c r="G62" t="s" s="4">
        <v>167</v>
      </c>
      <c r="H62" t="s" s="4">
        <v>168</v>
      </c>
      <c r="I62" t="s" s="4">
        <v>126</v>
      </c>
      <c r="J62" t="s" s="4">
        <v>89</v>
      </c>
      <c r="K62" t="s" s="4">
        <v>169</v>
      </c>
      <c r="L62" t="s" s="4">
        <v>170</v>
      </c>
      <c r="M62" t="s" s="4">
        <v>171</v>
      </c>
      <c r="N62" t="s" s="4">
        <v>299</v>
      </c>
      <c r="O62" t="s" s="4">
        <v>171</v>
      </c>
      <c r="P62" t="s" s="4">
        <v>171</v>
      </c>
      <c r="Q62" t="s" s="4">
        <v>69</v>
      </c>
      <c r="R62" t="s" s="4">
        <v>287</v>
      </c>
      <c r="S62" t="s" s="4">
        <v>71</v>
      </c>
      <c r="T62" t="s" s="4">
        <v>285</v>
      </c>
      <c r="U62" t="s" s="4">
        <v>72</v>
      </c>
    </row>
    <row r="63" ht="45.0" customHeight="true">
      <c r="A63" t="s" s="4">
        <v>300</v>
      </c>
      <c r="B63" t="s" s="4">
        <v>56</v>
      </c>
      <c r="C63" t="s" s="4">
        <v>284</v>
      </c>
      <c r="D63" t="s" s="4">
        <v>285</v>
      </c>
      <c r="E63" t="s" s="4">
        <v>158</v>
      </c>
      <c r="F63" t="s" s="4">
        <v>85</v>
      </c>
      <c r="G63" t="s" s="4">
        <v>159</v>
      </c>
      <c r="H63" t="s" s="4">
        <v>160</v>
      </c>
      <c r="I63" t="s" s="4">
        <v>126</v>
      </c>
      <c r="J63" t="s" s="4">
        <v>64</v>
      </c>
      <c r="K63" t="s" s="4">
        <v>161</v>
      </c>
      <c r="L63" t="s" s="4">
        <v>66</v>
      </c>
      <c r="M63" t="s" s="4">
        <v>162</v>
      </c>
      <c r="N63" t="s" s="4">
        <v>301</v>
      </c>
      <c r="O63" t="s" s="4">
        <v>162</v>
      </c>
      <c r="P63" t="s" s="4">
        <v>162</v>
      </c>
      <c r="Q63" t="s" s="4">
        <v>69</v>
      </c>
      <c r="R63" t="s" s="4">
        <v>287</v>
      </c>
      <c r="S63" t="s" s="4">
        <v>71</v>
      </c>
      <c r="T63" t="s" s="4">
        <v>285</v>
      </c>
      <c r="U63" t="s" s="4">
        <v>72</v>
      </c>
    </row>
    <row r="64" ht="45.0" customHeight="true">
      <c r="A64" t="s" s="4">
        <v>302</v>
      </c>
      <c r="B64" t="s" s="4">
        <v>56</v>
      </c>
      <c r="C64" t="s" s="4">
        <v>284</v>
      </c>
      <c r="D64" t="s" s="4">
        <v>285</v>
      </c>
      <c r="E64" t="s" s="4">
        <v>150</v>
      </c>
      <c r="F64" t="s" s="4">
        <v>85</v>
      </c>
      <c r="G64" t="s" s="4">
        <v>151</v>
      </c>
      <c r="H64" t="s" s="4">
        <v>126</v>
      </c>
      <c r="I64" t="s" s="4">
        <v>152</v>
      </c>
      <c r="J64" t="s" s="4">
        <v>64</v>
      </c>
      <c r="K64" t="s" s="4">
        <v>153</v>
      </c>
      <c r="L64" t="s" s="4">
        <v>66</v>
      </c>
      <c r="M64" t="s" s="4">
        <v>154</v>
      </c>
      <c r="N64" t="s" s="4">
        <v>303</v>
      </c>
      <c r="O64" t="s" s="4">
        <v>154</v>
      </c>
      <c r="P64" t="s" s="4">
        <v>154</v>
      </c>
      <c r="Q64" t="s" s="4">
        <v>69</v>
      </c>
      <c r="R64" t="s" s="4">
        <v>287</v>
      </c>
      <c r="S64" t="s" s="4">
        <v>71</v>
      </c>
      <c r="T64" t="s" s="4">
        <v>285</v>
      </c>
      <c r="U64" t="s" s="4">
        <v>72</v>
      </c>
    </row>
    <row r="65" ht="45.0" customHeight="true">
      <c r="A65" t="s" s="4">
        <v>304</v>
      </c>
      <c r="B65" t="s" s="4">
        <v>56</v>
      </c>
      <c r="C65" t="s" s="4">
        <v>284</v>
      </c>
      <c r="D65" t="s" s="4">
        <v>285</v>
      </c>
      <c r="E65" t="s" s="4">
        <v>141</v>
      </c>
      <c r="F65" t="s" s="4">
        <v>105</v>
      </c>
      <c r="G65" t="s" s="4">
        <v>229</v>
      </c>
      <c r="H65" t="s" s="4">
        <v>230</v>
      </c>
      <c r="I65" t="s" s="4">
        <v>152</v>
      </c>
      <c r="J65" t="s" s="4">
        <v>89</v>
      </c>
      <c r="K65" t="s" s="4">
        <v>71</v>
      </c>
      <c r="L65" t="s" s="4">
        <v>66</v>
      </c>
      <c r="M65" t="s" s="4">
        <v>146</v>
      </c>
      <c r="N65" t="s" s="4">
        <v>305</v>
      </c>
      <c r="O65" t="s" s="4">
        <v>146</v>
      </c>
      <c r="P65" t="s" s="4">
        <v>146</v>
      </c>
      <c r="Q65" t="s" s="4">
        <v>69</v>
      </c>
      <c r="R65" t="s" s="4">
        <v>287</v>
      </c>
      <c r="S65" t="s" s="4">
        <v>71</v>
      </c>
      <c r="T65" t="s" s="4">
        <v>285</v>
      </c>
      <c r="U65" t="s" s="4">
        <v>72</v>
      </c>
    </row>
    <row r="66" ht="45.0" customHeight="true">
      <c r="A66" t="s" s="4">
        <v>306</v>
      </c>
      <c r="B66" t="s" s="4">
        <v>56</v>
      </c>
      <c r="C66" t="s" s="4">
        <v>284</v>
      </c>
      <c r="D66" t="s" s="4">
        <v>285</v>
      </c>
      <c r="E66" t="s" s="4">
        <v>262</v>
      </c>
      <c r="F66" t="s" s="4">
        <v>105</v>
      </c>
      <c r="G66" t="s" s="4">
        <v>134</v>
      </c>
      <c r="H66" t="s" s="4">
        <v>135</v>
      </c>
      <c r="I66" t="s" s="4">
        <v>136</v>
      </c>
      <c r="J66" t="s" s="4">
        <v>89</v>
      </c>
      <c r="K66" t="s" s="4">
        <v>263</v>
      </c>
      <c r="L66" t="s" s="4">
        <v>66</v>
      </c>
      <c r="M66" t="s" s="4">
        <v>137</v>
      </c>
      <c r="N66" t="s" s="4">
        <v>307</v>
      </c>
      <c r="O66" t="s" s="4">
        <v>137</v>
      </c>
      <c r="P66" t="s" s="4">
        <v>137</v>
      </c>
      <c r="Q66" t="s" s="4">
        <v>69</v>
      </c>
      <c r="R66" t="s" s="4">
        <v>287</v>
      </c>
      <c r="S66" t="s" s="4">
        <v>71</v>
      </c>
      <c r="T66" t="s" s="4">
        <v>285</v>
      </c>
      <c r="U66" t="s" s="4">
        <v>72</v>
      </c>
    </row>
    <row r="67" ht="45.0" customHeight="true">
      <c r="A67" t="s" s="4">
        <v>308</v>
      </c>
      <c r="B67" t="s" s="4">
        <v>56</v>
      </c>
      <c r="C67" t="s" s="4">
        <v>284</v>
      </c>
      <c r="D67" t="s" s="4">
        <v>285</v>
      </c>
      <c r="E67" t="s" s="4">
        <v>123</v>
      </c>
      <c r="F67" t="s" s="4">
        <v>75</v>
      </c>
      <c r="G67" t="s" s="4">
        <v>124</v>
      </c>
      <c r="H67" t="s" s="4">
        <v>125</v>
      </c>
      <c r="I67" t="s" s="4">
        <v>126</v>
      </c>
      <c r="J67" t="s" s="4">
        <v>64</v>
      </c>
      <c r="K67" t="s" s="4">
        <v>127</v>
      </c>
      <c r="L67" t="s" s="4">
        <v>66</v>
      </c>
      <c r="M67" t="s" s="4">
        <v>128</v>
      </c>
      <c r="N67" t="s" s="4">
        <v>309</v>
      </c>
      <c r="O67" t="s" s="4">
        <v>128</v>
      </c>
      <c r="P67" t="s" s="4">
        <v>128</v>
      </c>
      <c r="Q67" t="s" s="4">
        <v>69</v>
      </c>
      <c r="R67" t="s" s="4">
        <v>287</v>
      </c>
      <c r="S67" t="s" s="4">
        <v>71</v>
      </c>
      <c r="T67" t="s" s="4">
        <v>285</v>
      </c>
      <c r="U67" t="s" s="4">
        <v>72</v>
      </c>
    </row>
    <row r="68" ht="45.0" customHeight="true">
      <c r="A68" t="s" s="4">
        <v>310</v>
      </c>
      <c r="B68" t="s" s="4">
        <v>56</v>
      </c>
      <c r="C68" t="s" s="4">
        <v>284</v>
      </c>
      <c r="D68" t="s" s="4">
        <v>285</v>
      </c>
      <c r="E68" t="s" s="4">
        <v>114</v>
      </c>
      <c r="F68" t="s" s="4">
        <v>75</v>
      </c>
      <c r="G68" t="s" s="4">
        <v>115</v>
      </c>
      <c r="H68" t="s" s="4">
        <v>98</v>
      </c>
      <c r="I68" t="s" s="4">
        <v>116</v>
      </c>
      <c r="J68" t="s" s="4">
        <v>72</v>
      </c>
      <c r="K68" t="s" s="4">
        <v>117</v>
      </c>
      <c r="L68" t="s" s="4">
        <v>118</v>
      </c>
      <c r="M68" t="s" s="4">
        <v>119</v>
      </c>
      <c r="N68" t="s" s="4">
        <v>311</v>
      </c>
      <c r="O68" t="s" s="4">
        <v>119</v>
      </c>
      <c r="P68" t="s" s="4">
        <v>119</v>
      </c>
      <c r="Q68" t="s" s="4">
        <v>69</v>
      </c>
      <c r="R68" t="s" s="4">
        <v>287</v>
      </c>
      <c r="S68" t="s" s="4">
        <v>71</v>
      </c>
      <c r="T68" t="s" s="4">
        <v>285</v>
      </c>
      <c r="U68" t="s" s="4">
        <v>72</v>
      </c>
    </row>
    <row r="69" ht="45.0" customHeight="true">
      <c r="A69" t="s" s="4">
        <v>312</v>
      </c>
      <c r="B69" t="s" s="4">
        <v>56</v>
      </c>
      <c r="C69" t="s" s="4">
        <v>284</v>
      </c>
      <c r="D69" t="s" s="4">
        <v>285</v>
      </c>
      <c r="E69" t="s" s="4">
        <v>104</v>
      </c>
      <c r="F69" t="s" s="4">
        <v>105</v>
      </c>
      <c r="G69" t="s" s="4">
        <v>106</v>
      </c>
      <c r="H69" t="s" s="4">
        <v>107</v>
      </c>
      <c r="I69" t="s" s="4">
        <v>108</v>
      </c>
      <c r="J69" t="s" s="4">
        <v>89</v>
      </c>
      <c r="K69" t="s" s="4">
        <v>109</v>
      </c>
      <c r="L69" t="s" s="4">
        <v>66</v>
      </c>
      <c r="M69" t="s" s="4">
        <v>110</v>
      </c>
      <c r="N69" t="s" s="4">
        <v>313</v>
      </c>
      <c r="O69" t="s" s="4">
        <v>110</v>
      </c>
      <c r="P69" t="s" s="4">
        <v>110</v>
      </c>
      <c r="Q69" t="s" s="4">
        <v>69</v>
      </c>
      <c r="R69" t="s" s="4">
        <v>287</v>
      </c>
      <c r="S69" t="s" s="4">
        <v>71</v>
      </c>
      <c r="T69" t="s" s="4">
        <v>285</v>
      </c>
      <c r="U69" t="s" s="4">
        <v>72</v>
      </c>
    </row>
    <row r="70" ht="45.0" customHeight="true">
      <c r="A70" t="s" s="4">
        <v>314</v>
      </c>
      <c r="B70" t="s" s="4">
        <v>56</v>
      </c>
      <c r="C70" t="s" s="4">
        <v>284</v>
      </c>
      <c r="D70" t="s" s="4">
        <v>285</v>
      </c>
      <c r="E70" t="s" s="4">
        <v>96</v>
      </c>
      <c r="F70" t="s" s="4">
        <v>85</v>
      </c>
      <c r="G70" t="s" s="4">
        <v>97</v>
      </c>
      <c r="H70" t="s" s="4">
        <v>98</v>
      </c>
      <c r="I70" t="s" s="4">
        <v>99</v>
      </c>
      <c r="J70" t="s" s="4">
        <v>89</v>
      </c>
      <c r="K70" t="s" s="4">
        <v>96</v>
      </c>
      <c r="L70" t="s" s="4">
        <v>66</v>
      </c>
      <c r="M70" t="s" s="4">
        <v>100</v>
      </c>
      <c r="N70" t="s" s="4">
        <v>315</v>
      </c>
      <c r="O70" t="s" s="4">
        <v>100</v>
      </c>
      <c r="P70" t="s" s="4">
        <v>100</v>
      </c>
      <c r="Q70" t="s" s="4">
        <v>69</v>
      </c>
      <c r="R70" t="s" s="4">
        <v>287</v>
      </c>
      <c r="S70" t="s" s="4">
        <v>71</v>
      </c>
      <c r="T70" t="s" s="4">
        <v>285</v>
      </c>
      <c r="U70" t="s" s="4">
        <v>72</v>
      </c>
    </row>
    <row r="71" ht="45.0" customHeight="true">
      <c r="A71" t="s" s="4">
        <v>316</v>
      </c>
      <c r="B71" t="s" s="4">
        <v>56</v>
      </c>
      <c r="C71" t="s" s="4">
        <v>284</v>
      </c>
      <c r="D71" t="s" s="4">
        <v>285</v>
      </c>
      <c r="E71" t="s" s="4">
        <v>84</v>
      </c>
      <c r="F71" t="s" s="4">
        <v>85</v>
      </c>
      <c r="G71" t="s" s="4">
        <v>86</v>
      </c>
      <c r="H71" t="s" s="4">
        <v>87</v>
      </c>
      <c r="I71" t="s" s="4">
        <v>88</v>
      </c>
      <c r="J71" t="s" s="4">
        <v>89</v>
      </c>
      <c r="K71" t="s" s="4">
        <v>90</v>
      </c>
      <c r="L71" t="s" s="4">
        <v>91</v>
      </c>
      <c r="M71" t="s" s="4">
        <v>92</v>
      </c>
      <c r="N71" t="s" s="4">
        <v>317</v>
      </c>
      <c r="O71" t="s" s="4">
        <v>92</v>
      </c>
      <c r="P71" t="s" s="4">
        <v>92</v>
      </c>
      <c r="Q71" t="s" s="4">
        <v>69</v>
      </c>
      <c r="R71" t="s" s="4">
        <v>287</v>
      </c>
      <c r="S71" t="s" s="4">
        <v>71</v>
      </c>
      <c r="T71" t="s" s="4">
        <v>285</v>
      </c>
      <c r="U71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318</v>
      </c>
    </row>
    <row r="2">
      <c r="A2" t="s">
        <v>319</v>
      </c>
    </row>
    <row r="3">
      <c r="A3" t="s">
        <v>145</v>
      </c>
    </row>
    <row r="4">
      <c r="A4" t="s">
        <v>118</v>
      </c>
    </row>
    <row r="5">
      <c r="A5" t="s">
        <v>170</v>
      </c>
    </row>
    <row r="6">
      <c r="A6" t="s">
        <v>66</v>
      </c>
    </row>
    <row r="7">
      <c r="A7" t="s">
        <v>91</v>
      </c>
    </row>
    <row r="8">
      <c r="A8" t="s">
        <v>320</v>
      </c>
    </row>
    <row r="9">
      <c r="A9" t="s">
        <v>321</v>
      </c>
    </row>
    <row r="10">
      <c r="A10" t="s">
        <v>322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323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  <col min="1" max="1" width="9.43359375" customWidth="true" bestFit="true"/>
    <col min="2" max="2" width="36.117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>
      <c r="A3" t="s" s="1">
        <v>329</v>
      </c>
      <c r="B3" s="1"/>
      <c r="C3" t="s" s="1">
        <v>330</v>
      </c>
      <c r="D3" t="s" s="1">
        <v>331</v>
      </c>
      <c r="E3" t="s" s="1">
        <v>332</v>
      </c>
      <c r="F3" t="s" s="1">
        <v>333</v>
      </c>
      <c r="G3" t="s" s="1">
        <v>334</v>
      </c>
    </row>
    <row r="4" ht="45.0" customHeight="true">
      <c r="A4" t="s" s="4">
        <v>68</v>
      </c>
      <c r="B4" t="s" s="4">
        <v>335</v>
      </c>
      <c r="C4" t="s" s="4">
        <v>57</v>
      </c>
      <c r="D4" t="s" s="4">
        <v>58</v>
      </c>
      <c r="E4" t="s" s="4">
        <v>336</v>
      </c>
      <c r="F4" t="s" s="4">
        <v>336</v>
      </c>
      <c r="G4" t="s" s="4">
        <v>336</v>
      </c>
    </row>
    <row r="5" ht="45.0" customHeight="true">
      <c r="A5" t="s" s="4">
        <v>81</v>
      </c>
      <c r="B5" t="s" s="4">
        <v>337</v>
      </c>
      <c r="C5" t="s" s="4">
        <v>57</v>
      </c>
      <c r="D5" t="s" s="4">
        <v>58</v>
      </c>
      <c r="E5" t="s" s="4">
        <v>336</v>
      </c>
      <c r="F5" t="s" s="4">
        <v>336</v>
      </c>
      <c r="G5" t="s" s="4">
        <v>336</v>
      </c>
    </row>
    <row r="6" ht="45.0" customHeight="true">
      <c r="A6" t="s" s="4">
        <v>93</v>
      </c>
      <c r="B6" t="s" s="4">
        <v>338</v>
      </c>
      <c r="C6" t="s" s="4">
        <v>57</v>
      </c>
      <c r="D6" t="s" s="4">
        <v>58</v>
      </c>
      <c r="E6" t="s" s="4">
        <v>336</v>
      </c>
      <c r="F6" t="s" s="4">
        <v>336</v>
      </c>
      <c r="G6" t="s" s="4">
        <v>336</v>
      </c>
    </row>
    <row r="7" ht="45.0" customHeight="true">
      <c r="A7" t="s" s="4">
        <v>101</v>
      </c>
      <c r="B7" t="s" s="4">
        <v>339</v>
      </c>
      <c r="C7" t="s" s="4">
        <v>57</v>
      </c>
      <c r="D7" t="s" s="4">
        <v>58</v>
      </c>
      <c r="E7" t="s" s="4">
        <v>336</v>
      </c>
      <c r="F7" t="s" s="4">
        <v>336</v>
      </c>
      <c r="G7" t="s" s="4">
        <v>336</v>
      </c>
    </row>
    <row r="8" ht="45.0" customHeight="true">
      <c r="A8" t="s" s="4">
        <v>111</v>
      </c>
      <c r="B8" t="s" s="4">
        <v>340</v>
      </c>
      <c r="C8" t="s" s="4">
        <v>57</v>
      </c>
      <c r="D8" t="s" s="4">
        <v>58</v>
      </c>
      <c r="E8" t="s" s="4">
        <v>336</v>
      </c>
      <c r="F8" t="s" s="4">
        <v>336</v>
      </c>
      <c r="G8" t="s" s="4">
        <v>336</v>
      </c>
    </row>
    <row r="9" ht="45.0" customHeight="true">
      <c r="A9" t="s" s="4">
        <v>120</v>
      </c>
      <c r="B9" t="s" s="4">
        <v>341</v>
      </c>
      <c r="C9" t="s" s="4">
        <v>57</v>
      </c>
      <c r="D9" t="s" s="4">
        <v>58</v>
      </c>
      <c r="E9" t="s" s="4">
        <v>336</v>
      </c>
      <c r="F9" t="s" s="4">
        <v>336</v>
      </c>
      <c r="G9" t="s" s="4">
        <v>336</v>
      </c>
    </row>
    <row r="10" ht="45.0" customHeight="true">
      <c r="A10" t="s" s="4">
        <v>129</v>
      </c>
      <c r="B10" t="s" s="4">
        <v>342</v>
      </c>
      <c r="C10" t="s" s="4">
        <v>57</v>
      </c>
      <c r="D10" t="s" s="4">
        <v>58</v>
      </c>
      <c r="E10" t="s" s="4">
        <v>336</v>
      </c>
      <c r="F10" t="s" s="4">
        <v>336</v>
      </c>
      <c r="G10" t="s" s="4">
        <v>336</v>
      </c>
    </row>
    <row r="11" ht="45.0" customHeight="true">
      <c r="A11" t="s" s="4">
        <v>138</v>
      </c>
      <c r="B11" t="s" s="4">
        <v>343</v>
      </c>
      <c r="C11" t="s" s="4">
        <v>57</v>
      </c>
      <c r="D11" t="s" s="4">
        <v>58</v>
      </c>
      <c r="E11" t="s" s="4">
        <v>336</v>
      </c>
      <c r="F11" t="s" s="4">
        <v>336</v>
      </c>
      <c r="G11" t="s" s="4">
        <v>336</v>
      </c>
    </row>
    <row r="12" ht="45.0" customHeight="true">
      <c r="A12" t="s" s="4">
        <v>147</v>
      </c>
      <c r="B12" t="s" s="4">
        <v>344</v>
      </c>
      <c r="C12" t="s" s="4">
        <v>57</v>
      </c>
      <c r="D12" t="s" s="4">
        <v>58</v>
      </c>
      <c r="E12" t="s" s="4">
        <v>336</v>
      </c>
      <c r="F12" t="s" s="4">
        <v>336</v>
      </c>
      <c r="G12" t="s" s="4">
        <v>336</v>
      </c>
    </row>
    <row r="13" ht="45.0" customHeight="true">
      <c r="A13" t="s" s="4">
        <v>155</v>
      </c>
      <c r="B13" t="s" s="4">
        <v>345</v>
      </c>
      <c r="C13" t="s" s="4">
        <v>57</v>
      </c>
      <c r="D13" t="s" s="4">
        <v>58</v>
      </c>
      <c r="E13" t="s" s="4">
        <v>336</v>
      </c>
      <c r="F13" t="s" s="4">
        <v>336</v>
      </c>
      <c r="G13" t="s" s="4">
        <v>336</v>
      </c>
    </row>
    <row r="14" ht="45.0" customHeight="true">
      <c r="A14" t="s" s="4">
        <v>163</v>
      </c>
      <c r="B14" t="s" s="4">
        <v>346</v>
      </c>
      <c r="C14" t="s" s="4">
        <v>57</v>
      </c>
      <c r="D14" t="s" s="4">
        <v>58</v>
      </c>
      <c r="E14" t="s" s="4">
        <v>336</v>
      </c>
      <c r="F14" t="s" s="4">
        <v>336</v>
      </c>
      <c r="G14" t="s" s="4">
        <v>336</v>
      </c>
    </row>
    <row r="15" ht="45.0" customHeight="true">
      <c r="A15" t="s" s="4">
        <v>172</v>
      </c>
      <c r="B15" t="s" s="4">
        <v>347</v>
      </c>
      <c r="C15" t="s" s="4">
        <v>57</v>
      </c>
      <c r="D15" t="s" s="4">
        <v>58</v>
      </c>
      <c r="E15" t="s" s="4">
        <v>336</v>
      </c>
      <c r="F15" t="s" s="4">
        <v>336</v>
      </c>
      <c r="G15" t="s" s="4">
        <v>336</v>
      </c>
    </row>
    <row r="16" ht="45.0" customHeight="true">
      <c r="A16" t="s" s="4">
        <v>181</v>
      </c>
      <c r="B16" t="s" s="4">
        <v>348</v>
      </c>
      <c r="C16" t="s" s="4">
        <v>57</v>
      </c>
      <c r="D16" t="s" s="4">
        <v>58</v>
      </c>
      <c r="E16" t="s" s="4">
        <v>336</v>
      </c>
      <c r="F16" t="s" s="4">
        <v>336</v>
      </c>
      <c r="G16" t="s" s="4">
        <v>336</v>
      </c>
    </row>
    <row r="17" ht="45.0" customHeight="true">
      <c r="A17" t="s" s="4">
        <v>189</v>
      </c>
      <c r="B17" t="s" s="4">
        <v>349</v>
      </c>
      <c r="C17" t="s" s="4">
        <v>57</v>
      </c>
      <c r="D17" t="s" s="4">
        <v>58</v>
      </c>
      <c r="E17" t="s" s="4">
        <v>336</v>
      </c>
      <c r="F17" t="s" s="4">
        <v>336</v>
      </c>
      <c r="G17" t="s" s="4">
        <v>336</v>
      </c>
    </row>
    <row r="18" ht="45.0" customHeight="true">
      <c r="A18" t="s" s="4">
        <v>198</v>
      </c>
      <c r="B18" t="s" s="4">
        <v>350</v>
      </c>
      <c r="C18" t="s" s="4">
        <v>57</v>
      </c>
      <c r="D18" t="s" s="4">
        <v>58</v>
      </c>
      <c r="E18" t="s" s="4">
        <v>336</v>
      </c>
      <c r="F18" t="s" s="4">
        <v>336</v>
      </c>
      <c r="G18" t="s" s="4">
        <v>336</v>
      </c>
    </row>
    <row r="19" ht="45.0" customHeight="true">
      <c r="A19" t="s" s="4">
        <v>207</v>
      </c>
      <c r="B19" t="s" s="4">
        <v>351</v>
      </c>
      <c r="C19" t="s" s="4">
        <v>57</v>
      </c>
      <c r="D19" t="s" s="4">
        <v>58</v>
      </c>
      <c r="E19" t="s" s="4">
        <v>336</v>
      </c>
      <c r="F19" t="s" s="4">
        <v>336</v>
      </c>
      <c r="G19" t="s" s="4">
        <v>336</v>
      </c>
    </row>
    <row r="20" ht="45.0" customHeight="true">
      <c r="A20" t="s" s="4">
        <v>212</v>
      </c>
      <c r="B20" t="s" s="4">
        <v>352</v>
      </c>
      <c r="C20" t="s" s="4">
        <v>210</v>
      </c>
      <c r="D20" t="s" s="4">
        <v>211</v>
      </c>
      <c r="E20" t="s" s="4">
        <v>336</v>
      </c>
      <c r="F20" t="s" s="4">
        <v>336</v>
      </c>
      <c r="G20" t="s" s="4">
        <v>336</v>
      </c>
    </row>
    <row r="21" ht="45.0" customHeight="true">
      <c r="A21" t="s" s="4">
        <v>215</v>
      </c>
      <c r="B21" t="s" s="4">
        <v>353</v>
      </c>
      <c r="C21" t="s" s="4">
        <v>210</v>
      </c>
      <c r="D21" t="s" s="4">
        <v>211</v>
      </c>
      <c r="E21" t="s" s="4">
        <v>336</v>
      </c>
      <c r="F21" t="s" s="4">
        <v>336</v>
      </c>
      <c r="G21" t="s" s="4">
        <v>336</v>
      </c>
    </row>
    <row r="22" ht="45.0" customHeight="true">
      <c r="A22" t="s" s="4">
        <v>217</v>
      </c>
      <c r="B22" t="s" s="4">
        <v>354</v>
      </c>
      <c r="C22" t="s" s="4">
        <v>210</v>
      </c>
      <c r="D22" t="s" s="4">
        <v>211</v>
      </c>
      <c r="E22" t="s" s="4">
        <v>336</v>
      </c>
      <c r="F22" t="s" s="4">
        <v>336</v>
      </c>
      <c r="G22" t="s" s="4">
        <v>336</v>
      </c>
    </row>
    <row r="23" ht="45.0" customHeight="true">
      <c r="A23" t="s" s="4">
        <v>219</v>
      </c>
      <c r="B23" t="s" s="4">
        <v>355</v>
      </c>
      <c r="C23" t="s" s="4">
        <v>210</v>
      </c>
      <c r="D23" t="s" s="4">
        <v>211</v>
      </c>
      <c r="E23" t="s" s="4">
        <v>336</v>
      </c>
      <c r="F23" t="s" s="4">
        <v>336</v>
      </c>
      <c r="G23" t="s" s="4">
        <v>336</v>
      </c>
    </row>
    <row r="24" ht="45.0" customHeight="true">
      <c r="A24" t="s" s="4">
        <v>221</v>
      </c>
      <c r="B24" t="s" s="4">
        <v>356</v>
      </c>
      <c r="C24" t="s" s="4">
        <v>210</v>
      </c>
      <c r="D24" t="s" s="4">
        <v>211</v>
      </c>
      <c r="E24" t="s" s="4">
        <v>336</v>
      </c>
      <c r="F24" t="s" s="4">
        <v>336</v>
      </c>
      <c r="G24" t="s" s="4">
        <v>336</v>
      </c>
    </row>
    <row r="25" ht="45.0" customHeight="true">
      <c r="A25" t="s" s="4">
        <v>223</v>
      </c>
      <c r="B25" t="s" s="4">
        <v>357</v>
      </c>
      <c r="C25" t="s" s="4">
        <v>210</v>
      </c>
      <c r="D25" t="s" s="4">
        <v>211</v>
      </c>
      <c r="E25" t="s" s="4">
        <v>336</v>
      </c>
      <c r="F25" t="s" s="4">
        <v>336</v>
      </c>
      <c r="G25" t="s" s="4">
        <v>336</v>
      </c>
    </row>
    <row r="26" ht="45.0" customHeight="true">
      <c r="A26" t="s" s="4">
        <v>225</v>
      </c>
      <c r="B26" t="s" s="4">
        <v>358</v>
      </c>
      <c r="C26" t="s" s="4">
        <v>210</v>
      </c>
      <c r="D26" t="s" s="4">
        <v>211</v>
      </c>
      <c r="E26" t="s" s="4">
        <v>336</v>
      </c>
      <c r="F26" t="s" s="4">
        <v>336</v>
      </c>
      <c r="G26" t="s" s="4">
        <v>336</v>
      </c>
    </row>
    <row r="27" ht="45.0" customHeight="true">
      <c r="A27" t="s" s="4">
        <v>227</v>
      </c>
      <c r="B27" t="s" s="4">
        <v>359</v>
      </c>
      <c r="C27" t="s" s="4">
        <v>210</v>
      </c>
      <c r="D27" t="s" s="4">
        <v>211</v>
      </c>
      <c r="E27" t="s" s="4">
        <v>336</v>
      </c>
      <c r="F27" t="s" s="4">
        <v>336</v>
      </c>
      <c r="G27" t="s" s="4">
        <v>336</v>
      </c>
    </row>
    <row r="28" ht="45.0" customHeight="true">
      <c r="A28" t="s" s="4">
        <v>231</v>
      </c>
      <c r="B28" t="s" s="4">
        <v>360</v>
      </c>
      <c r="C28" t="s" s="4">
        <v>210</v>
      </c>
      <c r="D28" t="s" s="4">
        <v>211</v>
      </c>
      <c r="E28" t="s" s="4">
        <v>336</v>
      </c>
      <c r="F28" t="s" s="4">
        <v>336</v>
      </c>
      <c r="G28" t="s" s="4">
        <v>336</v>
      </c>
    </row>
    <row r="29" ht="45.0" customHeight="true">
      <c r="A29" t="s" s="4">
        <v>233</v>
      </c>
      <c r="B29" t="s" s="4">
        <v>361</v>
      </c>
      <c r="C29" t="s" s="4">
        <v>210</v>
      </c>
      <c r="D29" t="s" s="4">
        <v>211</v>
      </c>
      <c r="E29" t="s" s="4">
        <v>336</v>
      </c>
      <c r="F29" t="s" s="4">
        <v>336</v>
      </c>
      <c r="G29" t="s" s="4">
        <v>336</v>
      </c>
    </row>
    <row r="30" ht="45.0" customHeight="true">
      <c r="A30" t="s" s="4">
        <v>235</v>
      </c>
      <c r="B30" t="s" s="4">
        <v>362</v>
      </c>
      <c r="C30" t="s" s="4">
        <v>210</v>
      </c>
      <c r="D30" t="s" s="4">
        <v>211</v>
      </c>
      <c r="E30" t="s" s="4">
        <v>336</v>
      </c>
      <c r="F30" t="s" s="4">
        <v>336</v>
      </c>
      <c r="G30" t="s" s="4">
        <v>336</v>
      </c>
    </row>
    <row r="31" ht="45.0" customHeight="true">
      <c r="A31" t="s" s="4">
        <v>237</v>
      </c>
      <c r="B31" t="s" s="4">
        <v>363</v>
      </c>
      <c r="C31" t="s" s="4">
        <v>210</v>
      </c>
      <c r="D31" t="s" s="4">
        <v>211</v>
      </c>
      <c r="E31" t="s" s="4">
        <v>336</v>
      </c>
      <c r="F31" t="s" s="4">
        <v>336</v>
      </c>
      <c r="G31" t="s" s="4">
        <v>336</v>
      </c>
    </row>
    <row r="32" ht="45.0" customHeight="true">
      <c r="A32" t="s" s="4">
        <v>239</v>
      </c>
      <c r="B32" t="s" s="4">
        <v>364</v>
      </c>
      <c r="C32" t="s" s="4">
        <v>210</v>
      </c>
      <c r="D32" t="s" s="4">
        <v>211</v>
      </c>
      <c r="E32" t="s" s="4">
        <v>336</v>
      </c>
      <c r="F32" t="s" s="4">
        <v>336</v>
      </c>
      <c r="G32" t="s" s="4">
        <v>336</v>
      </c>
    </row>
    <row r="33" ht="45.0" customHeight="true">
      <c r="A33" t="s" s="4">
        <v>241</v>
      </c>
      <c r="B33" t="s" s="4">
        <v>365</v>
      </c>
      <c r="C33" t="s" s="4">
        <v>210</v>
      </c>
      <c r="D33" t="s" s="4">
        <v>211</v>
      </c>
      <c r="E33" t="s" s="4">
        <v>336</v>
      </c>
      <c r="F33" t="s" s="4">
        <v>336</v>
      </c>
      <c r="G33" t="s" s="4">
        <v>336</v>
      </c>
    </row>
    <row r="34" ht="45.0" customHeight="true">
      <c r="A34" t="s" s="4">
        <v>243</v>
      </c>
      <c r="B34" t="s" s="4">
        <v>366</v>
      </c>
      <c r="C34" t="s" s="4">
        <v>210</v>
      </c>
      <c r="D34" t="s" s="4">
        <v>211</v>
      </c>
      <c r="E34" t="s" s="4">
        <v>336</v>
      </c>
      <c r="F34" t="s" s="4">
        <v>336</v>
      </c>
      <c r="G34" t="s" s="4">
        <v>336</v>
      </c>
    </row>
    <row r="35" ht="45.0" customHeight="true">
      <c r="A35" t="s" s="4">
        <v>245</v>
      </c>
      <c r="B35" t="s" s="4">
        <v>367</v>
      </c>
      <c r="C35" t="s" s="4">
        <v>210</v>
      </c>
      <c r="D35" t="s" s="4">
        <v>211</v>
      </c>
      <c r="E35" t="s" s="4">
        <v>336</v>
      </c>
      <c r="F35" t="s" s="4">
        <v>336</v>
      </c>
      <c r="G35" t="s" s="4">
        <v>336</v>
      </c>
    </row>
    <row r="36" ht="45.0" customHeight="true">
      <c r="A36" t="s" s="4">
        <v>249</v>
      </c>
      <c r="B36" t="s" s="4">
        <v>368</v>
      </c>
      <c r="C36" t="s" s="4">
        <v>247</v>
      </c>
      <c r="D36" t="s" s="4">
        <v>248</v>
      </c>
      <c r="E36" t="s" s="4">
        <v>369</v>
      </c>
      <c r="F36" t="s" s="4">
        <v>369</v>
      </c>
      <c r="G36" t="s" s="4">
        <v>369</v>
      </c>
    </row>
    <row r="37" ht="45.0" customHeight="true">
      <c r="A37" t="s" s="4">
        <v>252</v>
      </c>
      <c r="B37" t="s" s="4">
        <v>370</v>
      </c>
      <c r="C37" t="s" s="4">
        <v>247</v>
      </c>
      <c r="D37" t="s" s="4">
        <v>248</v>
      </c>
      <c r="E37" t="s" s="4">
        <v>369</v>
      </c>
      <c r="F37" t="s" s="4">
        <v>369</v>
      </c>
      <c r="G37" t="s" s="4">
        <v>369</v>
      </c>
    </row>
    <row r="38" ht="45.0" customHeight="true">
      <c r="A38" t="s" s="4">
        <v>254</v>
      </c>
      <c r="B38" t="s" s="4">
        <v>371</v>
      </c>
      <c r="C38" t="s" s="4">
        <v>247</v>
      </c>
      <c r="D38" t="s" s="4">
        <v>248</v>
      </c>
      <c r="E38" t="s" s="4">
        <v>369</v>
      </c>
      <c r="F38" t="s" s="4">
        <v>369</v>
      </c>
      <c r="G38" t="s" s="4">
        <v>369</v>
      </c>
    </row>
    <row r="39" ht="45.0" customHeight="true">
      <c r="A39" t="s" s="4">
        <v>256</v>
      </c>
      <c r="B39" t="s" s="4">
        <v>372</v>
      </c>
      <c r="C39" t="s" s="4">
        <v>247</v>
      </c>
      <c r="D39" t="s" s="4">
        <v>248</v>
      </c>
      <c r="E39" t="s" s="4">
        <v>369</v>
      </c>
      <c r="F39" t="s" s="4">
        <v>369</v>
      </c>
      <c r="G39" t="s" s="4">
        <v>369</v>
      </c>
    </row>
    <row r="40" ht="45.0" customHeight="true">
      <c r="A40" t="s" s="4">
        <v>258</v>
      </c>
      <c r="B40" t="s" s="4">
        <v>373</v>
      </c>
      <c r="C40" t="s" s="4">
        <v>247</v>
      </c>
      <c r="D40" t="s" s="4">
        <v>248</v>
      </c>
      <c r="E40" t="s" s="4">
        <v>369</v>
      </c>
      <c r="F40" t="s" s="4">
        <v>369</v>
      </c>
      <c r="G40" t="s" s="4">
        <v>369</v>
      </c>
    </row>
    <row r="41" ht="45.0" customHeight="true">
      <c r="A41" t="s" s="4">
        <v>260</v>
      </c>
      <c r="B41" t="s" s="4">
        <v>374</v>
      </c>
      <c r="C41" t="s" s="4">
        <v>247</v>
      </c>
      <c r="D41" t="s" s="4">
        <v>248</v>
      </c>
      <c r="E41" t="s" s="4">
        <v>369</v>
      </c>
      <c r="F41" t="s" s="4">
        <v>369</v>
      </c>
      <c r="G41" t="s" s="4">
        <v>369</v>
      </c>
    </row>
    <row r="42" ht="45.0" customHeight="true">
      <c r="A42" t="s" s="4">
        <v>264</v>
      </c>
      <c r="B42" t="s" s="4">
        <v>375</v>
      </c>
      <c r="C42" t="s" s="4">
        <v>247</v>
      </c>
      <c r="D42" t="s" s="4">
        <v>248</v>
      </c>
      <c r="E42" t="s" s="4">
        <v>369</v>
      </c>
      <c r="F42" t="s" s="4">
        <v>369</v>
      </c>
      <c r="G42" t="s" s="4">
        <v>369</v>
      </c>
    </row>
    <row r="43" ht="45.0" customHeight="true">
      <c r="A43" t="s" s="4">
        <v>266</v>
      </c>
      <c r="B43" t="s" s="4">
        <v>376</v>
      </c>
      <c r="C43" t="s" s="4">
        <v>247</v>
      </c>
      <c r="D43" t="s" s="4">
        <v>248</v>
      </c>
      <c r="E43" t="s" s="4">
        <v>369</v>
      </c>
      <c r="F43" t="s" s="4">
        <v>369</v>
      </c>
      <c r="G43" t="s" s="4">
        <v>369</v>
      </c>
    </row>
    <row r="44" ht="45.0" customHeight="true">
      <c r="A44" t="s" s="4">
        <v>268</v>
      </c>
      <c r="B44" t="s" s="4">
        <v>377</v>
      </c>
      <c r="C44" t="s" s="4">
        <v>247</v>
      </c>
      <c r="D44" t="s" s="4">
        <v>248</v>
      </c>
      <c r="E44" t="s" s="4">
        <v>369</v>
      </c>
      <c r="F44" t="s" s="4">
        <v>369</v>
      </c>
      <c r="G44" t="s" s="4">
        <v>369</v>
      </c>
    </row>
    <row r="45" ht="45.0" customHeight="true">
      <c r="A45" t="s" s="4">
        <v>270</v>
      </c>
      <c r="B45" t="s" s="4">
        <v>378</v>
      </c>
      <c r="C45" t="s" s="4">
        <v>247</v>
      </c>
      <c r="D45" t="s" s="4">
        <v>248</v>
      </c>
      <c r="E45" t="s" s="4">
        <v>369</v>
      </c>
      <c r="F45" t="s" s="4">
        <v>369</v>
      </c>
      <c r="G45" t="s" s="4">
        <v>369</v>
      </c>
    </row>
    <row r="46" ht="45.0" customHeight="true">
      <c r="A46" t="s" s="4">
        <v>272</v>
      </c>
      <c r="B46" t="s" s="4">
        <v>379</v>
      </c>
      <c r="C46" t="s" s="4">
        <v>247</v>
      </c>
      <c r="D46" t="s" s="4">
        <v>248</v>
      </c>
      <c r="E46" t="s" s="4">
        <v>369</v>
      </c>
      <c r="F46" t="s" s="4">
        <v>369</v>
      </c>
      <c r="G46" t="s" s="4">
        <v>369</v>
      </c>
    </row>
    <row r="47" ht="45.0" customHeight="true">
      <c r="A47" t="s" s="4">
        <v>274</v>
      </c>
      <c r="B47" t="s" s="4">
        <v>380</v>
      </c>
      <c r="C47" t="s" s="4">
        <v>247</v>
      </c>
      <c r="D47" t="s" s="4">
        <v>248</v>
      </c>
      <c r="E47" t="s" s="4">
        <v>369</v>
      </c>
      <c r="F47" t="s" s="4">
        <v>369</v>
      </c>
      <c r="G47" t="s" s="4">
        <v>369</v>
      </c>
    </row>
    <row r="48" ht="45.0" customHeight="true">
      <c r="A48" t="s" s="4">
        <v>276</v>
      </c>
      <c r="B48" t="s" s="4">
        <v>381</v>
      </c>
      <c r="C48" t="s" s="4">
        <v>247</v>
      </c>
      <c r="D48" t="s" s="4">
        <v>248</v>
      </c>
      <c r="E48" t="s" s="4">
        <v>369</v>
      </c>
      <c r="F48" t="s" s="4">
        <v>369</v>
      </c>
      <c r="G48" t="s" s="4">
        <v>369</v>
      </c>
    </row>
    <row r="49" ht="45.0" customHeight="true">
      <c r="A49" t="s" s="4">
        <v>278</v>
      </c>
      <c r="B49" t="s" s="4">
        <v>382</v>
      </c>
      <c r="C49" t="s" s="4">
        <v>247</v>
      </c>
      <c r="D49" t="s" s="4">
        <v>248</v>
      </c>
      <c r="E49" t="s" s="4">
        <v>369</v>
      </c>
      <c r="F49" t="s" s="4">
        <v>369</v>
      </c>
      <c r="G49" t="s" s="4">
        <v>369</v>
      </c>
    </row>
    <row r="50" ht="45.0" customHeight="true">
      <c r="A50" t="s" s="4">
        <v>280</v>
      </c>
      <c r="B50" t="s" s="4">
        <v>383</v>
      </c>
      <c r="C50" t="s" s="4">
        <v>247</v>
      </c>
      <c r="D50" t="s" s="4">
        <v>248</v>
      </c>
      <c r="E50" t="s" s="4">
        <v>369</v>
      </c>
      <c r="F50" t="s" s="4">
        <v>369</v>
      </c>
      <c r="G50" t="s" s="4">
        <v>369</v>
      </c>
    </row>
    <row r="51" ht="45.0" customHeight="true">
      <c r="A51" t="s" s="4">
        <v>282</v>
      </c>
      <c r="B51" t="s" s="4">
        <v>384</v>
      </c>
      <c r="C51" t="s" s="4">
        <v>247</v>
      </c>
      <c r="D51" t="s" s="4">
        <v>248</v>
      </c>
      <c r="E51" t="s" s="4">
        <v>369</v>
      </c>
      <c r="F51" t="s" s="4">
        <v>369</v>
      </c>
      <c r="G51" t="s" s="4">
        <v>369</v>
      </c>
    </row>
    <row r="52" ht="45.0" customHeight="true">
      <c r="A52" t="s" s="4">
        <v>286</v>
      </c>
      <c r="B52" t="s" s="4">
        <v>385</v>
      </c>
      <c r="C52" t="s" s="4">
        <v>284</v>
      </c>
      <c r="D52" t="s" s="4">
        <v>285</v>
      </c>
      <c r="E52" t="s" s="4">
        <v>369</v>
      </c>
      <c r="F52" t="s" s="4">
        <v>369</v>
      </c>
      <c r="G52" t="s" s="4">
        <v>369</v>
      </c>
    </row>
    <row r="53" ht="45.0" customHeight="true">
      <c r="A53" t="s" s="4">
        <v>289</v>
      </c>
      <c r="B53" t="s" s="4">
        <v>386</v>
      </c>
      <c r="C53" t="s" s="4">
        <v>284</v>
      </c>
      <c r="D53" t="s" s="4">
        <v>285</v>
      </c>
      <c r="E53" t="s" s="4">
        <v>369</v>
      </c>
      <c r="F53" t="s" s="4">
        <v>369</v>
      </c>
      <c r="G53" t="s" s="4">
        <v>369</v>
      </c>
    </row>
    <row r="54" ht="45.0" customHeight="true">
      <c r="A54" t="s" s="4">
        <v>291</v>
      </c>
      <c r="B54" t="s" s="4">
        <v>387</v>
      </c>
      <c r="C54" t="s" s="4">
        <v>284</v>
      </c>
      <c r="D54" t="s" s="4">
        <v>285</v>
      </c>
      <c r="E54" t="s" s="4">
        <v>369</v>
      </c>
      <c r="F54" t="s" s="4">
        <v>369</v>
      </c>
      <c r="G54" t="s" s="4">
        <v>369</v>
      </c>
    </row>
    <row r="55" ht="45.0" customHeight="true">
      <c r="A55" t="s" s="4">
        <v>293</v>
      </c>
      <c r="B55" t="s" s="4">
        <v>388</v>
      </c>
      <c r="C55" t="s" s="4">
        <v>284</v>
      </c>
      <c r="D55" t="s" s="4">
        <v>285</v>
      </c>
      <c r="E55" t="s" s="4">
        <v>369</v>
      </c>
      <c r="F55" t="s" s="4">
        <v>369</v>
      </c>
      <c r="G55" t="s" s="4">
        <v>369</v>
      </c>
    </row>
    <row r="56" ht="45.0" customHeight="true">
      <c r="A56" t="s" s="4">
        <v>295</v>
      </c>
      <c r="B56" t="s" s="4">
        <v>389</v>
      </c>
      <c r="C56" t="s" s="4">
        <v>284</v>
      </c>
      <c r="D56" t="s" s="4">
        <v>285</v>
      </c>
      <c r="E56" t="s" s="4">
        <v>369</v>
      </c>
      <c r="F56" t="s" s="4">
        <v>369</v>
      </c>
      <c r="G56" t="s" s="4">
        <v>369</v>
      </c>
    </row>
    <row r="57" ht="45.0" customHeight="true">
      <c r="A57" t="s" s="4">
        <v>297</v>
      </c>
      <c r="B57" t="s" s="4">
        <v>390</v>
      </c>
      <c r="C57" t="s" s="4">
        <v>284</v>
      </c>
      <c r="D57" t="s" s="4">
        <v>285</v>
      </c>
      <c r="E57" t="s" s="4">
        <v>369</v>
      </c>
      <c r="F57" t="s" s="4">
        <v>369</v>
      </c>
      <c r="G57" t="s" s="4">
        <v>369</v>
      </c>
    </row>
    <row r="58" ht="45.0" customHeight="true">
      <c r="A58" t="s" s="4">
        <v>299</v>
      </c>
      <c r="B58" t="s" s="4">
        <v>391</v>
      </c>
      <c r="C58" t="s" s="4">
        <v>284</v>
      </c>
      <c r="D58" t="s" s="4">
        <v>285</v>
      </c>
      <c r="E58" t="s" s="4">
        <v>369</v>
      </c>
      <c r="F58" t="s" s="4">
        <v>369</v>
      </c>
      <c r="G58" t="s" s="4">
        <v>369</v>
      </c>
    </row>
    <row r="59" ht="45.0" customHeight="true">
      <c r="A59" t="s" s="4">
        <v>301</v>
      </c>
      <c r="B59" t="s" s="4">
        <v>392</v>
      </c>
      <c r="C59" t="s" s="4">
        <v>284</v>
      </c>
      <c r="D59" t="s" s="4">
        <v>285</v>
      </c>
      <c r="E59" t="s" s="4">
        <v>369</v>
      </c>
      <c r="F59" t="s" s="4">
        <v>369</v>
      </c>
      <c r="G59" t="s" s="4">
        <v>369</v>
      </c>
    </row>
    <row r="60" ht="45.0" customHeight="true">
      <c r="A60" t="s" s="4">
        <v>303</v>
      </c>
      <c r="B60" t="s" s="4">
        <v>393</v>
      </c>
      <c r="C60" t="s" s="4">
        <v>284</v>
      </c>
      <c r="D60" t="s" s="4">
        <v>285</v>
      </c>
      <c r="E60" t="s" s="4">
        <v>369</v>
      </c>
      <c r="F60" t="s" s="4">
        <v>369</v>
      </c>
      <c r="G60" t="s" s="4">
        <v>369</v>
      </c>
    </row>
    <row r="61" ht="45.0" customHeight="true">
      <c r="A61" t="s" s="4">
        <v>305</v>
      </c>
      <c r="B61" t="s" s="4">
        <v>394</v>
      </c>
      <c r="C61" t="s" s="4">
        <v>284</v>
      </c>
      <c r="D61" t="s" s="4">
        <v>285</v>
      </c>
      <c r="E61" t="s" s="4">
        <v>369</v>
      </c>
      <c r="F61" t="s" s="4">
        <v>369</v>
      </c>
      <c r="G61" t="s" s="4">
        <v>369</v>
      </c>
    </row>
    <row r="62" ht="45.0" customHeight="true">
      <c r="A62" t="s" s="4">
        <v>307</v>
      </c>
      <c r="B62" t="s" s="4">
        <v>395</v>
      </c>
      <c r="C62" t="s" s="4">
        <v>284</v>
      </c>
      <c r="D62" t="s" s="4">
        <v>285</v>
      </c>
      <c r="E62" t="s" s="4">
        <v>369</v>
      </c>
      <c r="F62" t="s" s="4">
        <v>369</v>
      </c>
      <c r="G62" t="s" s="4">
        <v>369</v>
      </c>
    </row>
    <row r="63" ht="45.0" customHeight="true">
      <c r="A63" t="s" s="4">
        <v>309</v>
      </c>
      <c r="B63" t="s" s="4">
        <v>396</v>
      </c>
      <c r="C63" t="s" s="4">
        <v>284</v>
      </c>
      <c r="D63" t="s" s="4">
        <v>285</v>
      </c>
      <c r="E63" t="s" s="4">
        <v>369</v>
      </c>
      <c r="F63" t="s" s="4">
        <v>369</v>
      </c>
      <c r="G63" t="s" s="4">
        <v>369</v>
      </c>
    </row>
    <row r="64" ht="45.0" customHeight="true">
      <c r="A64" t="s" s="4">
        <v>311</v>
      </c>
      <c r="B64" t="s" s="4">
        <v>397</v>
      </c>
      <c r="C64" t="s" s="4">
        <v>284</v>
      </c>
      <c r="D64" t="s" s="4">
        <v>285</v>
      </c>
      <c r="E64" t="s" s="4">
        <v>369</v>
      </c>
      <c r="F64" t="s" s="4">
        <v>369</v>
      </c>
      <c r="G64" t="s" s="4">
        <v>369</v>
      </c>
    </row>
    <row r="65" ht="45.0" customHeight="true">
      <c r="A65" t="s" s="4">
        <v>313</v>
      </c>
      <c r="B65" t="s" s="4">
        <v>398</v>
      </c>
      <c r="C65" t="s" s="4">
        <v>284</v>
      </c>
      <c r="D65" t="s" s="4">
        <v>285</v>
      </c>
      <c r="E65" t="s" s="4">
        <v>369</v>
      </c>
      <c r="F65" t="s" s="4">
        <v>369</v>
      </c>
      <c r="G65" t="s" s="4">
        <v>369</v>
      </c>
    </row>
    <row r="66" ht="45.0" customHeight="true">
      <c r="A66" t="s" s="4">
        <v>315</v>
      </c>
      <c r="B66" t="s" s="4">
        <v>399</v>
      </c>
      <c r="C66" t="s" s="4">
        <v>284</v>
      </c>
      <c r="D66" t="s" s="4">
        <v>285</v>
      </c>
      <c r="E66" t="s" s="4">
        <v>369</v>
      </c>
      <c r="F66" t="s" s="4">
        <v>369</v>
      </c>
      <c r="G66" t="s" s="4">
        <v>369</v>
      </c>
    </row>
    <row r="67" ht="45.0" customHeight="true">
      <c r="A67" t="s" s="4">
        <v>317</v>
      </c>
      <c r="B67" t="s" s="4">
        <v>400</v>
      </c>
      <c r="C67" t="s" s="4">
        <v>284</v>
      </c>
      <c r="D67" t="s" s="4">
        <v>285</v>
      </c>
      <c r="E67" t="s" s="4">
        <v>369</v>
      </c>
      <c r="F67" t="s" s="4">
        <v>369</v>
      </c>
      <c r="G67" t="s" s="4">
        <v>369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2025-03-31T21:40:10Z</dcterms:created>
  <dc:creator>Apache POI</dc:creator>
</cp:coreProperties>
</file>