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<sst xmlns="http://schemas.openxmlformats.org/spreadsheetml/2006/main" count="21067" uniqueCount="2101">
  <si>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</si>
  <si>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</si>
  <si>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</si>
  <si>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</si>
  <si>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</si>
  <si>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</si>
  <si>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</si>
  <si>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</si>
  <si>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</si>
  <si>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</si>
  <si>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</si>
  <si>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</si>
  <si>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</si>
  <si>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</si>
  <si>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</si>
  <si>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</si>
  <si>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</si>
  <si>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</si>
  <si>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</si>
  <si>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</si>
  <si>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</si>
  <si>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</si>
  <si>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</si>
  <si>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</si>
  <si>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</si>
  <si>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</si>
  <si>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</si>
  <si>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</si>
  <si>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</si>
  <si>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</si>
  <si>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</si>
  <si>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</si>
  <si>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</si>
  <si>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</si>
  <si>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</si>
  <si>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</si>
  <si>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</si>
  <si>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</si>
  <si>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</si>
  <si>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</si>
  <si>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</si>
  <si>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</si>
  <si>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</si>
  <si>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</si>
  <si>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</si>
  <si>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</si>
  <si>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</si>
  <si>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</si>
  <si>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</si>
  <si>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</si>
  <si>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</si>
  <si>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</si>
  <si>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</si>
  <si>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</si>
  <si>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</si>
  <si>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</si>
  <si>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</si>
  <si>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</si>
  <si>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</si>
  <si>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</si>
  <si>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</si>
  <si>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</si>
  <si>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</si>
  <si>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</si>
  <si>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</si>
  <si>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</si>
  <si>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</si>
  <si>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</si>
  <si>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</si>
  <si>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</si>
  <si>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E9E926363F4517C9E68FA2B70FE8C194</t>
  </si>
  <si>
    <t>2024</t>
  </si>
  <si>
    <t>01/10/2024</t>
  </si>
  <si>
    <t>31/12/2024</t>
  </si>
  <si>
    <t>constancias indigenas</t>
  </si>
  <si>
    <t>constancia indigena para obtener su autoadscripcion calificada como indigena</t>
  </si>
  <si>
    <t>toda persona del municipio con mayoria de edad</t>
  </si>
  <si>
    <t>presencial</t>
  </si>
  <si>
    <t>https://tomatlanver.gob.mx/trasparencia/Articulo15/ley875.htmI</t>
  </si>
  <si>
    <t>INE,comprobante de domicilio,curp y solicitud elaborada</t>
  </si>
  <si>
    <t>15 dias</t>
  </si>
  <si>
    <t>8 dias o mas</t>
  </si>
  <si>
    <t>8 dias</t>
  </si>
  <si>
    <t>15 dias o mas</t>
  </si>
  <si>
    <t>43933257</t>
  </si>
  <si>
    <t>0</t>
  </si>
  <si>
    <t>n/a</t>
  </si>
  <si>
    <t>articulo 6 OIT articulo 3 de inpi articulo 5 de la constitucion de veracruz</t>
  </si>
  <si>
    <t>queja ante contraloria</t>
  </si>
  <si>
    <t>constancia indigena para obtener su autoadscripcion calificada indigena</t>
  </si>
  <si>
    <t>pueblos indigenas</t>
  </si>
  <si>
    <t/>
  </si>
  <si>
    <t>0E08F07F67C615D3C396036D55C25435</t>
  </si>
  <si>
    <t>No aplica</t>
  </si>
  <si>
    <t>44827602</t>
  </si>
  <si>
    <t>Seguridad Pùblica Municipal</t>
  </si>
  <si>
    <t>22/01/2025</t>
  </si>
  <si>
    <t>Todos los tramites que se realizan en el departamento de Seguridad Pública Municipal son para el funcionamiento interno del mismo y no tramites ofrecidos a la ciudadania,  ya que hasta el momento solo se ofrecen servicios, en base a los establecido en las leyes de la materia.</t>
  </si>
  <si>
    <t>D6170627F4503846F8A2D4586704F9B8</t>
  </si>
  <si>
    <t>31/10/2024</t>
  </si>
  <si>
    <t>EVENTOS DE DIFUSION,PROMOCION Y APRENDIZAJE</t>
  </si>
  <si>
    <t>PERSONA FISICA Y MORAL</t>
  </si>
  <si>
    <t>PRESENCIAL</t>
  </si>
  <si>
    <t>ACTIVIDAD PERMANENTE</t>
  </si>
  <si>
    <t>MESES DE ENERO A DICIEMBRE</t>
  </si>
  <si>
    <t>44319653</t>
  </si>
  <si>
    <t>SOLICITAR INFORMACION EN FOMENTO AGROPECUARIO Y MEDIO AMBIENTE</t>
  </si>
  <si>
    <t>https://tomatlanver.gob.mx/Transparencia/Articulo15/Fraccion19/2022/servicios/Fomento%20Agropecuario%20Tr%C3%A1mites%20y%20Servicios.pdf</t>
  </si>
  <si>
    <t>FOMENTO AGROPECUARIO Y MEDIO AMBIENTE</t>
  </si>
  <si>
    <t>F75B638A6E6763ABD78EFF3234C5209E</t>
  </si>
  <si>
    <t>COMPRAS CONSOLIDADAS</t>
  </si>
  <si>
    <t>NINGUNO</t>
  </si>
  <si>
    <t>FEBRERO- NOVIEMBRE</t>
  </si>
  <si>
    <t>MESES DE FEBRERO A NOVIEMBRE</t>
  </si>
  <si>
    <t>44319652</t>
  </si>
  <si>
    <t>1C6B90C3ED50FFBA4DE99326F8DFB591</t>
  </si>
  <si>
    <t>MANEJO DE RESIDUOS Y BASURA ELECTRONICA</t>
  </si>
  <si>
    <t>MARZO A DICIEMBRE</t>
  </si>
  <si>
    <t>MESES DE MARZO A DICIEMBRE</t>
  </si>
  <si>
    <t>MESES ENERO Y AGOSTO</t>
  </si>
  <si>
    <t>MESES DE MARZO A DIEMBRE</t>
  </si>
  <si>
    <t>44319651</t>
  </si>
  <si>
    <t>522D8EA3351A6CAB88D67C4BE94E379D</t>
  </si>
  <si>
    <t>RECICLON</t>
  </si>
  <si>
    <t>ENERO FEBRERO- ABRIL-JULIO-SEPTIEMBRE</t>
  </si>
  <si>
    <t>EN LOS MESES DE ENERO FEBRERO- ABRIL-JULIO-SEPTIEMBRE</t>
  </si>
  <si>
    <t>44319650</t>
  </si>
  <si>
    <t>8CF4BD2B0BF16859FBA29034625C5B46</t>
  </si>
  <si>
    <t>Cobro</t>
  </si>
  <si>
    <t>Expedición de constancia de no adeudo</t>
  </si>
  <si>
    <t>Ciudadania en general</t>
  </si>
  <si>
    <t>Presencial</t>
  </si>
  <si>
    <t>Ultimo recibo de pago del Impuesto Predial al corriente</t>
  </si>
  <si>
    <t>Inmediato</t>
  </si>
  <si>
    <t>44319743</t>
  </si>
  <si>
    <t>Tesoreria</t>
  </si>
  <si>
    <t>8CD266990139668D1B2C85963BA001F5</t>
  </si>
  <si>
    <t>Cobro por lo servicios otrorgados por las distintas areas del ayntamiento</t>
  </si>
  <si>
    <t>Orden de Pago</t>
  </si>
  <si>
    <t>44319742</t>
  </si>
  <si>
    <t>87534A2ECA04BF414DF5F1F76D54338A</t>
  </si>
  <si>
    <t>Cobro del impuesto Predial y de traslado de dominio</t>
  </si>
  <si>
    <t>Ultimo recibo de pago del Impuesto Predial</t>
  </si>
  <si>
    <t>44319741</t>
  </si>
  <si>
    <t>8933072FF9C2959E5597843B8C2712A3</t>
  </si>
  <si>
    <t>30/12/2024</t>
  </si>
  <si>
    <t>Actualización al registro catastral por modificaciones físicas del inmueble, o rectificación de datos administrativos, legales o técnicos.</t>
  </si>
  <si>
    <t>Cedula catastral por actualización</t>
  </si>
  <si>
    <t>Ciudadanos, Notarías, Dependencias, y Entidades del Gobierno del Estado</t>
  </si>
  <si>
    <t>https://tomatlanver.gob.mx/Transparencia/Articulo15/ley875.html</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</si>
  <si>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</si>
  <si>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15/01/2024</t>
  </si>
  <si>
    <t>15 días habiles</t>
  </si>
  <si>
    <t>5 días habiles</t>
  </si>
  <si>
    <t>90 días hábiles</t>
  </si>
  <si>
    <t>44341440</t>
  </si>
  <si>
    <t>$840</t>
  </si>
  <si>
    <t>Ley de Ingresos No. 195 que fue aprobada en la Gaceta Oficial No. Ext. 522 Tomo CCIV, con fecha del 31/01/2022</t>
  </si>
  <si>
    <t>En cumplimiento a lo dispuesto por los artículos 8, 10,19 y demás relativos de la Ley de Catastro del Estado de Veracruz de Ignacio de la Llave.</t>
  </si>
  <si>
    <t>Derecho recibir el servicio solicitado y en caso contrario puede quejarse mediante el buzón de quejas o bien pasar directamente a la contralaría interna municipal.</t>
  </si>
  <si>
    <t>Ninguna</t>
  </si>
  <si>
    <t>Catastro Municipal</t>
  </si>
  <si>
    <t>15/01/2025</t>
  </si>
  <si>
    <t>20824909AD53345FCB5FF835239148D6</t>
  </si>
  <si>
    <t>Planos catastrales  certificados</t>
  </si>
  <si>
    <t>Documento expedido por la autoridad donde se da a conocer medidas y colindancias de un predio</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</si>
  <si>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</si>
  <si>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44341439</t>
  </si>
  <si>
    <t>Los cobros van dependiendo la superficie del terreno lo minimo es de $360 y lo maximo de $1700</t>
  </si>
  <si>
    <t>2E60B12DF12AEF7920663958FBE84D8C</t>
  </si>
  <si>
    <t>ESTABLECIMIENTO DE HUERTOS(HORTALIZAS) Y PRODUCCION DE HIDROPONIA</t>
  </si>
  <si>
    <t>SE TRABAJARA TODO EL AÑO</t>
  </si>
  <si>
    <t>44319649</t>
  </si>
  <si>
    <t>125D3945EDF3C7F126FD2892C676FA91</t>
  </si>
  <si>
    <t>CAMPAÑAS FITOZOOSANITARIAS Y FITOSANITARIAS</t>
  </si>
  <si>
    <t>SEGÚN LAS FECHAS</t>
  </si>
  <si>
    <t>MESES DE DE ENERO ,MAYO Y  JULIO</t>
  </si>
  <si>
    <t>44319648</t>
  </si>
  <si>
    <t>E4086C5AAD0216D3F657F7CAEAC0E0D6</t>
  </si>
  <si>
    <t>REUNIONES CON INSTITUCIONES ESTATALES Y FEDERALES PARA PROGRAMAS DE APOYO</t>
  </si>
  <si>
    <t>INMEDIATA</t>
  </si>
  <si>
    <t>MESES ENERO,MARZO,MAYO,JULIO,SEPTIMBRE Y NOVIEMBRE</t>
  </si>
  <si>
    <t>MESES ENERO,MARZO,MAYO,JULIO,SEPTIMBRE Y DICIEMBRE</t>
  </si>
  <si>
    <t>44319647</t>
  </si>
  <si>
    <t>EEE3339DF212CB9D3E0F6FDED1C64852</t>
  </si>
  <si>
    <t>EVENTOS DEL MEDIO AMBIENTE</t>
  </si>
  <si>
    <t>EN FECHAS REQUERIDAS</t>
  </si>
  <si>
    <t>MESES, MARZO,ABRIL, MAYO,JUNIO, JULIO,SEPTIMBRE Y DICIEMBRE</t>
  </si>
  <si>
    <t>44319646</t>
  </si>
  <si>
    <t>AB4E36A1A8BAF438AF95C0CA424B8C3F</t>
  </si>
  <si>
    <t>ASESORIAS EN CAMPO A LOS DIFERENTES CULTIVOS Y TALLERES DEL VALOR AGREGADO</t>
  </si>
  <si>
    <t>44319645</t>
  </si>
  <si>
    <t>66ABD16F0AAAA812F956DEC01B829073</t>
  </si>
  <si>
    <t>Registro catastral. Datos gráficos, administrativos, estadísticos, legales y técnicos con que se inscribe un bien inmueble en el catastro municipal.</t>
  </si>
  <si>
    <t>Certificado de inscripción catastral</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</si>
  <si>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</si>
  <si>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44341438</t>
  </si>
  <si>
    <t>$1,200</t>
  </si>
  <si>
    <t>Ley de Ingresos No. 195 que fue aprobada en la Gaceta Oficial No. Ext. 522 Tomo CCIV, con fecha del 31/01/2021</t>
  </si>
  <si>
    <t>D168F4A1D761D141F851664B8F65764D</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</si>
  <si>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</si>
  <si>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44341437</t>
  </si>
  <si>
    <t>5E84F5750F35390B8C050D9895B1DF30</t>
  </si>
  <si>
    <t>PRACTICAS AGRICOLAS</t>
  </si>
  <si>
    <t>MESES  MARZO,ABRIL,JUNIO,AGOSTO Y OCTUBRE</t>
  </si>
  <si>
    <t>EL DIA DEL EVENTO</t>
  </si>
  <si>
    <t>44319644</t>
  </si>
  <si>
    <t>2BEBDE3845F98244BAF56FF878936F96</t>
  </si>
  <si>
    <t>ELABORACION DE UN VIVERO MUNICIPAL DE CAFÉ Y CULTIVOS ALTERNOS</t>
  </si>
  <si>
    <t>TODO EL AÑO</t>
  </si>
  <si>
    <t>DE ENERO A DICIEMBRE</t>
  </si>
  <si>
    <t>44319643</t>
  </si>
  <si>
    <t>31009CACCBBAE9164EE739A3724690C4</t>
  </si>
  <si>
    <t>ELABORACION DE APROVECHAMIENTOS FORESTALES</t>
  </si>
  <si>
    <t>1 COPIA DE INE Y 1 COPIA DE ESCRITURA</t>
  </si>
  <si>
    <t>EN HORARIO DE OFICINA</t>
  </si>
  <si>
    <t>3 DIAS HABILES</t>
  </si>
  <si>
    <t>44319642</t>
  </si>
  <si>
    <t>$120.00</t>
  </si>
  <si>
    <t>46B47151C6DDC3E3A7DE7D5DDB5C5049</t>
  </si>
  <si>
    <t>ATENCION EN OFICINA ASESORIA Y CAPACITACION A LOS DIFERENTES SECTORES</t>
  </si>
  <si>
    <t>44319641</t>
  </si>
  <si>
    <t>46F92FE5FA6D828FDE537C099498E443</t>
  </si>
  <si>
    <t>PROPORCIONAR INFORMACION DE PROYECTOS PRODUCTIVOS DE CAFÉ Y CADENA PRODUCTIVA</t>
  </si>
  <si>
    <t>SEGÚN LA CONVOCATORIA</t>
  </si>
  <si>
    <t>ENERO, FEBRERO Y MARZO</t>
  </si>
  <si>
    <t>DIAS DE LA CONVOCATORIA</t>
  </si>
  <si>
    <t>44319640</t>
  </si>
  <si>
    <t>F1F93B7455D2DB036CA980F5A30B7E35</t>
  </si>
  <si>
    <t>recepcion de solicitudes de informacion</t>
  </si>
  <si>
    <t>recepcion de solicitudes de informacion fisica y virtual</t>
  </si>
  <si>
    <t>publico en general</t>
  </si>
  <si>
    <t>fisica y virtual</t>
  </si>
  <si>
    <t>http://tomatlanver.gob.mx/Transparencia/Articulo15/Fraccion19/2022/servicios/SERVICIOS%20Y%20TRAMITES%20DE%20LA%20UNIDAD%20DE%20TRANSPARENCIA%20DE%20TOMATLAN%20VER.pdf</t>
  </si>
  <si>
    <t>si es fisicamente traer un escrito libre donde hacen la peticion</t>
  </si>
  <si>
    <t>10 dias</t>
  </si>
  <si>
    <t>LO DISPUESTO EN LA LEY 875</t>
  </si>
  <si>
    <t>45080318</t>
  </si>
  <si>
    <t>ley del municipio libre</t>
  </si>
  <si>
    <t>recibir la informacino requerida</t>
  </si>
  <si>
    <t>https://www.gob.mx/conamer/articulos/catalogo-nacional-de-regulaciones-tramites-y-servicios?idiom=es</t>
  </si>
  <si>
    <t>todas las areas y departamentos del sujeto obligado</t>
  </si>
  <si>
    <t>9E9A60EBCB812C50D1B76F00D52B7855</t>
  </si>
  <si>
    <t>LICENCIA DE CONSTRUCCIÓN</t>
  </si>
  <si>
    <t>SE EMITE LA LICENCIA PARA LAS OBRAS QUE SE ENCUENTRE LLEVANDOSE A CABO EN EL MUNICIPIO</t>
  </si>
  <si>
    <t>CIUDADANIA EN GENERAL</t>
  </si>
  <si>
    <t>PRESENSENCIAL</t>
  </si>
  <si>
    <t>https://acrobat.adobe.com/link/review?uri=urn:aaid:scds:US:7ad54c36-bd4b-36c7-8d32-762e09367299</t>
  </si>
  <si>
    <t>COPIA DE ESCRITURA O TITULO DE PROPIEDAD DEBIDAMENTE INSCRITA EN EL REGISTRO
PÚBLICO DE LA PROPIEDAD O SIMILAR.
2. RECIBO DEL PAGO DEL IMPUESTO PREDIAL DEL AÑO EN CURSO.
3. COPIA DE CREDENCIAL DE ELECTOR DEL PROPIETARIO O DE QUIEN TRAMITA AMBOS
LADOS.
4. CROQUIS LEGIBLE DE CONSTRUCCIÓN EN TAMAÑO CARTA U OFICIO SI EL ÁREA ES MENOR
A LOS 40 METROS CUADRADOS.
5. DOS COPIAS DE PLANO COMPLETO DEBIDAMENTE TRAMITADO Y FIRMADO POR UN
PERITO RESPONSABLE DE OBRA REGISTRADO ANTE ESTA DIRECCIÓN (CUANDO LA CONSTRUCCIÓN
ES MAYOR A LOS 60 METROS CUADRADOS)</t>
  </si>
  <si>
    <t>48 HORAS</t>
  </si>
  <si>
    <t>24 HORAS</t>
  </si>
  <si>
    <t>1 AÑO</t>
  </si>
  <si>
    <t>44447446</t>
  </si>
  <si>
    <t>EL COSTO EMANA DE LA LEY DE EGERSOS, Y VARIA DE ACUERDO A LOS METROS DE CONSTRUCCIÓN</t>
  </si>
  <si>
    <t>LEY DE EGRESOS</t>
  </si>
  <si>
    <t>LEY DE EGRESO Y LEY DE OBRAS PUBLICAS Y SERVICIOS RELACIONADOS CON ELLAS</t>
  </si>
  <si>
    <t>A REALIZAR LA CONSTRUCCIÓN DE LA CUAL HAYA SOLICITADO EL TRAMITE</t>
  </si>
  <si>
    <t>DEPARTAMENTO DE OBRAS PUBLICAS</t>
  </si>
  <si>
    <t>002638EFC6C326727BE236803DF8FCC2</t>
  </si>
  <si>
    <t>INSCRIPCION</t>
  </si>
  <si>
    <t>INSCRIPCION AL PERIODO ESCOLAR EN CURSO 2024-2025</t>
  </si>
  <si>
    <t>NIÑOS Y NIÑAS DE 03 A 05 AÑOS</t>
  </si>
  <si>
    <t>https://www.tomatlanver.gob.mx/Transparencia/Articulo15/Fraccion4/2024/poas_2024/DIF%20Tomatlan.pdf</t>
  </si>
  <si>
    <t>COPIA DE ACTA DE NACIMIENTO, COPIA DE CURP</t>
  </si>
  <si>
    <t>NA</t>
  </si>
  <si>
    <t>43779544</t>
  </si>
  <si>
    <t>ESTANCIA INFANTIL</t>
  </si>
  <si>
    <t>EF0856C72356531E4062A5F959024CF9</t>
  </si>
  <si>
    <t>Actos conciliatorias</t>
  </si>
  <si>
    <t>Se realiza a todos los interesados que deseen hacer constar sus medidas</t>
  </si>
  <si>
    <t>Ciudadania del municipio de tomatlan</t>
  </si>
  <si>
    <t>https://tomatlanver.gob.mx/Transparencia/Articulo15/Fraccion4/2024/poas_2024/Regiduria.pdf</t>
  </si>
  <si>
    <t>Escrituras, INE (Copia) de las partes interesadas, Medidas correctas, Croquis</t>
  </si>
  <si>
    <t>30 dias</t>
  </si>
  <si>
    <t>43757294</t>
  </si>
  <si>
    <t>$   120.00</t>
  </si>
  <si>
    <t>Regiduria unica</t>
  </si>
  <si>
    <t>08/01/2025</t>
  </si>
  <si>
    <t>20DE1A3EB392455598FC1FF41BE08423</t>
  </si>
  <si>
    <t>Constancia de deslinde</t>
  </si>
  <si>
    <t>Se realiza a todos los interesados en medicion de predios para corroborar medidas</t>
  </si>
  <si>
    <t>Medidas correctas, INE (Copia), Escritura</t>
  </si>
  <si>
    <t>43757293</t>
  </si>
  <si>
    <t>E83E1BB4A2015D4EBE76A9B31119AFDE</t>
  </si>
  <si>
    <t>Permiso del panteón municipal</t>
  </si>
  <si>
    <t>Se realiza a todos los interesados en remodelacion de criptas o construccion en el panteon municipal</t>
  </si>
  <si>
    <t>Ciudadania de la cabecera municipal</t>
  </si>
  <si>
    <t>Póliza que acredite ser propietario, INE (Copia) y fotografia del predio</t>
  </si>
  <si>
    <t>43757292</t>
  </si>
  <si>
    <t>BFC16EDEC7F2DBE366FF96ED89B52A41</t>
  </si>
  <si>
    <t>Póliza del panteón municipal</t>
  </si>
  <si>
    <t>Se realiza a todos los interesados en la compra de un predio del panteon municipal</t>
  </si>
  <si>
    <t>Medir el predio,  Realizar pago, Entregar póliza</t>
  </si>
  <si>
    <t>43757291</t>
  </si>
  <si>
    <t>$   4,276.00</t>
  </si>
  <si>
    <t>89B4A7E5BBB9E242FA471F0EFD17BA10</t>
  </si>
  <si>
    <t>ANUNCIOS COMERCIALES EN EL INTERIOR O EXTERIOR</t>
  </si>
  <si>
    <t>TRAMITE DE LICENCIAS</t>
  </si>
  <si>
    <t>COMERCIANTES</t>
  </si>
  <si>
    <t>https://tomatlanver.gob.mx/Transparencia/Articulo15/Fraccion19/2024/CATALOGO%20DE%20TRAMITES%20Y%20SERVICIOS%20COMERCIO%202024.pdf</t>
  </si>
  <si>
    <t>COMPROBANTE DE DOMICILIO E IDENTIFICACIONES OFICIALES (INE) DE SOLICITANTE Y VECINOS ALEDAÑOS 60 COPÍAS O MAS)</t>
  </si>
  <si>
    <t>DE UNA A DOS SEMANAS</t>
  </si>
  <si>
    <t>PERMANENTE</t>
  </si>
  <si>
    <t>43779494</t>
  </si>
  <si>
    <t>$36.00</t>
  </si>
  <si>
    <t>LEY DE EGRESOS PARA EL ESTADO DE VERACRUZ</t>
  </si>
  <si>
    <t>REPORTAS ANTE CONTRALORIA INTERNA</t>
  </si>
  <si>
    <t>COMERCIO</t>
  </si>
  <si>
    <t>09/01/2025</t>
  </si>
  <si>
    <t>E842C83E18DD1E5860F50323C74C6C20</t>
  </si>
  <si>
    <t>ANUNCIOS DE EVENTOS EN ALTAVOZ MOVIL</t>
  </si>
  <si>
    <t>43779493</t>
  </si>
  <si>
    <t>$24.00</t>
  </si>
  <si>
    <t>020BA3D7575F6894C93A490526F360F0</t>
  </si>
  <si>
    <t>LICENCIA ANUNCIOS COMERCIAL DE MANERA EVENTUAL (POR EVENTO)</t>
  </si>
  <si>
    <t>43779492</t>
  </si>
  <si>
    <t>EE155C273BB2171C7728071DBE78CE58</t>
  </si>
  <si>
    <t>LICENCIA ANUNCIOS COMERCIALES EN VIA PUBLICA (ANUAL)</t>
  </si>
  <si>
    <t>43779491</t>
  </si>
  <si>
    <t>$96.00</t>
  </si>
  <si>
    <t>A7A420EF12AC329CCE23C98339B9F1F0</t>
  </si>
  <si>
    <t>LICENCIA SUPERMECADO</t>
  </si>
  <si>
    <t>43779490</t>
  </si>
  <si>
    <t>$2,985.70</t>
  </si>
  <si>
    <t>725CE506761793010DA1B49D9DF74226</t>
  </si>
  <si>
    <t>LICENCIA SERVICAR</t>
  </si>
  <si>
    <t>43779489</t>
  </si>
  <si>
    <t>$1,791.40</t>
  </si>
  <si>
    <t>23106B0C8ACA45BB043B709770D80D88</t>
  </si>
  <si>
    <t>LICENCIA RESTAURANTE- BAR</t>
  </si>
  <si>
    <t>43779488</t>
  </si>
  <si>
    <t>$2,388.60</t>
  </si>
  <si>
    <t>6740114A2A8DE44A37BF2D77B71C457C</t>
  </si>
  <si>
    <t>LICENCIA RESTAURANTE</t>
  </si>
  <si>
    <t>43779487</t>
  </si>
  <si>
    <t>$1,791.50</t>
  </si>
  <si>
    <t>3720D7CA92B40FDD6FB9D6C471880860</t>
  </si>
  <si>
    <t>LICENCIA PEÑAS, CANTA BAR, CAFÉ BAR, VIDEO BAR Y CAFÉ CANTANTE</t>
  </si>
  <si>
    <t>43779486</t>
  </si>
  <si>
    <t>4D58F1BA6030BB85038E7766CEF3F1F4</t>
  </si>
  <si>
    <t>LICENCIA MINUSUPERES</t>
  </si>
  <si>
    <t>43779485</t>
  </si>
  <si>
    <t>E28603BA3772A5439B3F0070E940A84E</t>
  </si>
  <si>
    <t>LICENCIA LONCHERIAS, TAQUERIAS, MARISQUERIAS, FONDAS, COCTELERIAS, TORTERIAS, PIZZERIAS, MINISUPERES</t>
  </si>
  <si>
    <t>43779484</t>
  </si>
  <si>
    <t>$895.70</t>
  </si>
  <si>
    <t>46DBA12A072BE352651B1A9096443104</t>
  </si>
  <si>
    <t>LICENCIA LICORERIAS</t>
  </si>
  <si>
    <t>43779483</t>
  </si>
  <si>
    <t>$1,373.50</t>
  </si>
  <si>
    <t>98D1CD35205E99184A67EA0FC8F89A13</t>
  </si>
  <si>
    <t>KERMESES, FERIAS Y BAILES PUBLICOS</t>
  </si>
  <si>
    <t>43779482</t>
  </si>
  <si>
    <t>$1,493.00</t>
  </si>
  <si>
    <t>5F9F3941999BBDC89DAAF8B3FBF98132</t>
  </si>
  <si>
    <t>LICENCIA HOTELES Y MOTELES</t>
  </si>
  <si>
    <t>43779481</t>
  </si>
  <si>
    <t>2827B8BCB6B1F2EB740F360820DA6487</t>
  </si>
  <si>
    <t>LICENCIA DISCOTECAS</t>
  </si>
  <si>
    <t>43779480</t>
  </si>
  <si>
    <t>$7,464.20</t>
  </si>
  <si>
    <t>47475A0F3611532541202956E58431DE</t>
  </si>
  <si>
    <t>LICENCIA DEPOSITOS</t>
  </si>
  <si>
    <t>43779479</t>
  </si>
  <si>
    <t>$895.00</t>
  </si>
  <si>
    <t>DFE5C31205C1CB84C105ACA659CC2DC4</t>
  </si>
  <si>
    <t>LICENCIA CLUBES SOCIALES</t>
  </si>
  <si>
    <t>43779478</t>
  </si>
  <si>
    <t>$2,090.00</t>
  </si>
  <si>
    <t>1ECFACB4EA5C2D757688D824E235A7A5</t>
  </si>
  <si>
    <t>LICENCIA CERVECERIAS</t>
  </si>
  <si>
    <t>43779477</t>
  </si>
  <si>
    <t>$1,194.30</t>
  </si>
  <si>
    <t>87F9BE3E16B99E9EA604AB4B0C317540</t>
  </si>
  <si>
    <t>LICENCIA CENTROS NOCTURNOS Y CABARETS</t>
  </si>
  <si>
    <t>43779476</t>
  </si>
  <si>
    <t>$11,942.70</t>
  </si>
  <si>
    <t>EC797B713DFB4F5B3152C9890DD78198</t>
  </si>
  <si>
    <t>CENTROS DEPORTIVOS Y RECREATIVOS</t>
  </si>
  <si>
    <t>43779475</t>
  </si>
  <si>
    <t>4C79E9B9FAE248B67E129E679900CBF5</t>
  </si>
  <si>
    <t>INSCRIPCION DE HOMBRES Y MUJERES AL PADRON DEL INAPAM</t>
  </si>
  <si>
    <t>N/A</t>
  </si>
  <si>
    <t>DIRECTO</t>
  </si>
  <si>
    <t>COPIA DE ACTA DE NACIMIENTI CURPS INE COMPROVANTE DE DOMICILIO TARJETA INAPAM 2 FOTOGRAFIAS TAMAÑO INFANTIL</t>
  </si>
  <si>
    <t>INMEDIATO</t>
  </si>
  <si>
    <t>43779022</t>
  </si>
  <si>
    <t>TODOS LOS ADULTOS TIENEN DERECHO A RESIBIR UNA RESPUESTA FABORABLE Y UN TRATO DIGNO</t>
  </si>
  <si>
    <t>INAPAM</t>
  </si>
  <si>
    <t>9EE8327C5F22291EAE559EEDA377DD8F</t>
  </si>
  <si>
    <t>LICENCIA CENTRO DE EVENTOS SOCIALES</t>
  </si>
  <si>
    <t>43779474</t>
  </si>
  <si>
    <t>FDFF160AA44548D9AAC710BF37845A64</t>
  </si>
  <si>
    <t>LICENCIA CATINAS O BARES</t>
  </si>
  <si>
    <t>43779473</t>
  </si>
  <si>
    <t>1C3436F094E9F1954874F24777362A6A</t>
  </si>
  <si>
    <t>LICENCIA BILLARES</t>
  </si>
  <si>
    <t>43779472</t>
  </si>
  <si>
    <t>2C85FA67DC22FDDFDE6FA1C75E038615</t>
  </si>
  <si>
    <t>LICENCIA ALMACENES O DISTRIBUIDORES</t>
  </si>
  <si>
    <t>43779471</t>
  </si>
  <si>
    <t>31058E5E01EA33593E3EA8EE990196C3</t>
  </si>
  <si>
    <t>LICENCIA AGENCIAS</t>
  </si>
  <si>
    <t>43779470</t>
  </si>
  <si>
    <t>B646484E8910F72FAE3AB4DE3933DE19</t>
  </si>
  <si>
    <t>LICENCIA DE ABARROTES CON VENTA DE VINOS Y LICORES</t>
  </si>
  <si>
    <t>43779469</t>
  </si>
  <si>
    <t>278A84912A201C133B8663C3298BBD6F</t>
  </si>
  <si>
    <t>LICENCIA DE ABARROTES CON VENTA DE CERVEZA</t>
  </si>
  <si>
    <t>43779468</t>
  </si>
  <si>
    <t>$418.00</t>
  </si>
  <si>
    <t>B1A531C718868EBACD996064C2B2BC47</t>
  </si>
  <si>
    <t>CREDENCIAL DE LA BIBLIOTECA</t>
  </si>
  <si>
    <t>EL USUARIO LLENA LA TARJETA CON SUS DATOS</t>
  </si>
  <si>
    <t>POBLACIÓN GENERAL</t>
  </si>
  <si>
    <t>https://tomatlanver.gob.mx/Transparencia/Articulo15/Fraccion19/2022/servicios/Tramites%20y%20Servicio%20de%20Biblioteca.pdf</t>
  </si>
  <si>
    <t>DOS FOTOGRAFIAS TAMAÑO INFANTIL</t>
  </si>
  <si>
    <t>7 DIAS</t>
  </si>
  <si>
    <t>43747471</t>
  </si>
  <si>
    <t>TRAMITE GRATUITO</t>
  </si>
  <si>
    <t>BIBLIOTECA PÚBLICA MUNICIPAL</t>
  </si>
  <si>
    <t>07/01/2025</t>
  </si>
  <si>
    <t>C1F1A89E79CEFAE6E17C8F030B396C87</t>
  </si>
  <si>
    <t>PRESTAMO A DOMICILIO</t>
  </si>
  <si>
    <t>FACILITAR EL PRESTAMO DEL ACERVO A DOMICILIO</t>
  </si>
  <si>
    <t>43747470</t>
  </si>
  <si>
    <t>0D6A54DAF617AB8F9863D34AF446C524</t>
  </si>
  <si>
    <t>ACTAS DE HECHOS</t>
  </si>
  <si>
    <t>SOLICITANTE</t>
  </si>
  <si>
    <t>TODA LA CIUDADANIA QUE REQUIERA EL SERVICIO</t>
  </si>
  <si>
    <t>COPIA DE CREDENCIAL</t>
  </si>
  <si>
    <t>90 MINUTOS APROXIMADAMENTE</t>
  </si>
  <si>
    <t>NO APLICA</t>
  </si>
  <si>
    <t>43814672</t>
  </si>
  <si>
    <t>OBTENCIÓN DEL DOCUMENTO</t>
  </si>
  <si>
    <t>SINDICATURA</t>
  </si>
  <si>
    <t>NO EXISTE UN FORMATO PARA ESTE DOCUMENTO PUES SE UTILIZA UN TEXTO LIBRE DE ACUERDO A LAS CIRCUNSTANCIAS DE CADA SITUACION ATENDIDAS PARA CADA CASO</t>
  </si>
  <si>
    <t>C73F57143B0C9E51A326DA714F98C932</t>
  </si>
  <si>
    <t>ACTAS TESTIMONIALES</t>
  </si>
  <si>
    <t>60 MINUTOS</t>
  </si>
  <si>
    <t>43814671</t>
  </si>
  <si>
    <t>NO EXISTE EN  FORMATO PARA ESTE DOCUMENTO PUES SE UTILIZA UN TEXTO LIBRE DE ACUERDO A LAS CIRCUNSTANCIAS DE CADA SITUACION ATENDIDAS PARA CADA CASO</t>
  </si>
  <si>
    <t>DB527167D1AE5F70ED1F3611B5AF19A2</t>
  </si>
  <si>
    <t>ACTAS DE EXTRAVIO</t>
  </si>
  <si>
    <t>25 MINUTOS</t>
  </si>
  <si>
    <t>120</t>
  </si>
  <si>
    <t>43814670</t>
  </si>
  <si>
    <t>LEY DE INGRESOS</t>
  </si>
  <si>
    <t>LEY DE INGRESOS MUNICIPALES</t>
  </si>
  <si>
    <t>59CA1611B3A2F90E688DE71D02EB643A</t>
  </si>
  <si>
    <t>CONVENIOS</t>
  </si>
  <si>
    <t>90 MINUTOS</t>
  </si>
  <si>
    <t>43814669</t>
  </si>
  <si>
    <t>NO EXISTE  UN FORMATO PARA ESTE DOCUMENTO PUES SE UTILIZA UN TEXTO LIBRE DE ACUERDO A LAS CIRCUNSTANCIAS DE CADA SITUACION ATENDIDAS PARA CADA CASO</t>
  </si>
  <si>
    <t>886D27963D86851E32270D2DEE56E5D6</t>
  </si>
  <si>
    <t>CONSTANCIAS DE POSESION</t>
  </si>
  <si>
    <t>COPIA DE CREDENCIAL, ACREDITACION DE LA PROPIEDAD ( ESCRITURA Y /O TITULO DE  PROPIEDAD, CROQUIS</t>
  </si>
  <si>
    <t>43814668</t>
  </si>
  <si>
    <t>1D1E33CC0B4233B2C35F7A1C465347D2</t>
  </si>
  <si>
    <t>43797644</t>
  </si>
  <si>
    <t>DIRECCION IMM</t>
  </si>
  <si>
    <t>Con base en el artículo 15 fracción XX de la ley de transparencia y acceso a la información, informo que el Instituto Municipal de la Mujer de Tomatlan no realiza tramites.</t>
  </si>
  <si>
    <t>F70C14E9438FC441E31D5E6E02CBF197</t>
  </si>
  <si>
    <t>01/07/2024</t>
  </si>
  <si>
    <t>30/09/2024</t>
  </si>
  <si>
    <t>41530938</t>
  </si>
  <si>
    <t>111912081BC2A14C29640D780A10246F</t>
  </si>
  <si>
    <t>43778971</t>
  </si>
  <si>
    <t>departamento de cultura y turismo.</t>
  </si>
  <si>
    <t>Esta fraccion no aplica para el departamento de cultura y turismo.</t>
  </si>
  <si>
    <t>BD73C52D481BE1D7833A82436A0DFD29</t>
  </si>
  <si>
    <t>41487163</t>
  </si>
  <si>
    <t>08/10/2024</t>
  </si>
  <si>
    <t>543A8C2AD1466D35D7295A1029ECF385</t>
  </si>
  <si>
    <t>41487162</t>
  </si>
  <si>
    <t>D9F8BFB1D29280D9937ADFBCC23E3DD3</t>
  </si>
  <si>
    <t>41487161</t>
  </si>
  <si>
    <t>29317EB35EA86ECDD8A79D7944983ABF</t>
  </si>
  <si>
    <t>41487160</t>
  </si>
  <si>
    <t>63F410C8700C7137D99004C771C0BC23</t>
  </si>
  <si>
    <t>41487159</t>
  </si>
  <si>
    <t>62FF7779CE34D980C6194AD9B0408C55</t>
  </si>
  <si>
    <t>41487158</t>
  </si>
  <si>
    <t>9F40021BAB5A84BA6AAE9A7EC9AAA829</t>
  </si>
  <si>
    <t>41487157</t>
  </si>
  <si>
    <t>DAFD018DE5FD1F2A5CAE2EB4FACB5855</t>
  </si>
  <si>
    <t>41487156</t>
  </si>
  <si>
    <t>0CD1D02BBB206459B2240A465141FBE1</t>
  </si>
  <si>
    <t>41487155</t>
  </si>
  <si>
    <t>429C8019E6203DB2B69F6D487CADDE33</t>
  </si>
  <si>
    <t>41487154</t>
  </si>
  <si>
    <t>913CC6364592A562BB0215D468B39F4E</t>
  </si>
  <si>
    <t>41487153</t>
  </si>
  <si>
    <t>5C57DBC952736406045BD9CAC877F824</t>
  </si>
  <si>
    <t>41487152</t>
  </si>
  <si>
    <t>46F9976A76869149BD874A64D6A239D1</t>
  </si>
  <si>
    <t>41487151</t>
  </si>
  <si>
    <t>C42067C36C95DEE0FA705EFAD05BA972</t>
  </si>
  <si>
    <t>41487150</t>
  </si>
  <si>
    <t>69F0EF85059826B73CA755D666C353BA</t>
  </si>
  <si>
    <t>41487149</t>
  </si>
  <si>
    <t>B8452BABF851ACA12F8656E0B1E2BE23</t>
  </si>
  <si>
    <t>41487148</t>
  </si>
  <si>
    <t>2A26CB6E4D55A24FFECF7D556AB8DFE0</t>
  </si>
  <si>
    <t>41487147</t>
  </si>
  <si>
    <t>33E2F601A42D9B568DD87E6C981B557E</t>
  </si>
  <si>
    <t>41487146</t>
  </si>
  <si>
    <t>BE451C3D13955F8501C45D89EFF41078</t>
  </si>
  <si>
    <t>41487145</t>
  </si>
  <si>
    <t>795247AC20D4CBF0063866674A9E3CE9</t>
  </si>
  <si>
    <t>41487144</t>
  </si>
  <si>
    <t>CFF7AE0CCA43A31A049FAA9930D97767</t>
  </si>
  <si>
    <t>41487143</t>
  </si>
  <si>
    <t>0DF72A86132374C5E0E1CA6FE83F5201</t>
  </si>
  <si>
    <t>41487142</t>
  </si>
  <si>
    <t>44D7FF2283DE6CC947FFE4DEEB33AF3C</t>
  </si>
  <si>
    <t>41487141</t>
  </si>
  <si>
    <t>0A112E5A92A11EBF8704B325DD506D4E</t>
  </si>
  <si>
    <t>41487140</t>
  </si>
  <si>
    <t>83815FBAF395DCB080A71C8E39E0C1DE</t>
  </si>
  <si>
    <t>41487139</t>
  </si>
  <si>
    <t>C0D755B7F84F2BE0D0867ACAE42AC104</t>
  </si>
  <si>
    <t>41487138</t>
  </si>
  <si>
    <t>9097B11B8C611CBDA06AC3BC6B1CAEFE</t>
  </si>
  <si>
    <t>41487135</t>
  </si>
  <si>
    <t>F503F7C05D09783E8020AEBFC192B934</t>
  </si>
  <si>
    <t>41483404</t>
  </si>
  <si>
    <t>D919281BC162BE8C178EC7792E03C906</t>
  </si>
  <si>
    <t>41483403</t>
  </si>
  <si>
    <t>77C946524760AE2A19E47A13E1F94A21</t>
  </si>
  <si>
    <t>41483402</t>
  </si>
  <si>
    <t>F88CA1222819211FF67C36FAAB4B9FB9</t>
  </si>
  <si>
    <t>41483401</t>
  </si>
  <si>
    <t>71D4811F372C45D3DCE504FEA22A9F11</t>
  </si>
  <si>
    <t>41454459</t>
  </si>
  <si>
    <t>04/10/2024</t>
  </si>
  <si>
    <t>3F72E74DCEA2742C630DDEACE117EC6D</t>
  </si>
  <si>
    <t>41454458</t>
  </si>
  <si>
    <t>AF5B9F19E45A5397B5CD6B8D6EDAB3D4</t>
  </si>
  <si>
    <t>41494141</t>
  </si>
  <si>
    <t>3BDCF26BC9F9B083FCC905A640261255</t>
  </si>
  <si>
    <t>INCRIPCION DE HOBRES Y MUJERES AL PADRON DEL INAPAN</t>
  </si>
  <si>
    <t>https://tomatlanver.gob.mx/Transparencia/Articulo15/Fraccion4/2023/poas_2023/DIF%20Tomatlan.pdf</t>
  </si>
  <si>
    <t>30/06/2024</t>
  </si>
  <si>
    <t>41513155</t>
  </si>
  <si>
    <t>TODOS LOS ADULTOS TIENEN DERECHO A RESIVIR UNA RESPUESTA FABORABLE Y UN TATO DIGNO</t>
  </si>
  <si>
    <t>A12B14D250BF28DB20A7BDA481C5439D</t>
  </si>
  <si>
    <t>42065058</t>
  </si>
  <si>
    <t>D9019019CD920A5224073505C3CDF541</t>
  </si>
  <si>
    <t>42065057</t>
  </si>
  <si>
    <t>D0A4B5CA2540C4272B80879280C58554</t>
  </si>
  <si>
    <t>42065056</t>
  </si>
  <si>
    <t>93E89042878F1EBB904F6BAC5166A92E</t>
  </si>
  <si>
    <t>42065055</t>
  </si>
  <si>
    <t>BBA278C73B35AD94EC5507977FC2F0CB</t>
  </si>
  <si>
    <t>42065054</t>
  </si>
  <si>
    <t>FCF1B1D43110D72C31B83F1276D99AE8</t>
  </si>
  <si>
    <t>42261190</t>
  </si>
  <si>
    <t>29/10/2024</t>
  </si>
  <si>
    <t>F7F4812AC97BE1DC5BD17A71C7AE58DD</t>
  </si>
  <si>
    <t>REPARACIÓN DE ALUMBRADO PÚBLICO</t>
  </si>
  <si>
    <t>1. LA CIUDADANIA REALIZA EL REPORTE EN EL ÁREA DE OFICIALIA MAYOR                                                                                                  2. EL PERSONAL CORRESPONDIENTE ES ENVIADO A REALIZAR LA REPARACIÓN                                                                                           3. SE LLENA EL REPORTE CON LOS DATOS DE LA REPARACIÓN.</t>
  </si>
  <si>
    <t>POBLACIÓN EN GENERAL</t>
  </si>
  <si>
    <t>PRESENCIAL O POR MEDIO TELEFONICO</t>
  </si>
  <si>
    <t>https://tomatlanver.gob.mx/Transparencia/Articulo15/Fraccion19/2023/LTAIPVIL15XIX%20oficialia.pdf</t>
  </si>
  <si>
    <t>OFICIO DE SOLICITUD Y COPIA DE IDENTIFICACIÓN OFICIAL</t>
  </si>
  <si>
    <t>https://tomatlanver.gob.mx/Transparencia/Articulo15/Fraccion20/2023/oficio_lampara_publico_gral.pdf</t>
  </si>
  <si>
    <t>30/09/2023</t>
  </si>
  <si>
    <t>1 DÍA</t>
  </si>
  <si>
    <t>PERMANENTES</t>
  </si>
  <si>
    <t>42329226</t>
  </si>
  <si>
    <t>OFICIALIA MAYOR</t>
  </si>
  <si>
    <t>D18DF6E85D4F1135CAC58A8C11B94B4F</t>
  </si>
  <si>
    <t>41982025</t>
  </si>
  <si>
    <t>D98A3C775990A7465B79E30BC4C32159</t>
  </si>
  <si>
    <t>41982024</t>
  </si>
  <si>
    <t>EBA6D97DEB5C589DF39F8EB1C78B784B</t>
  </si>
  <si>
    <t>41982023</t>
  </si>
  <si>
    <t>8D0C335C227DA4D8957456498FBF375C</t>
  </si>
  <si>
    <t>41979633</t>
  </si>
  <si>
    <t>17/10/2024</t>
  </si>
  <si>
    <t>DE3A91BA56A068180AB0763B7FE28371</t>
  </si>
  <si>
    <t>31/03/2024</t>
  </si>
  <si>
    <t>42477551</t>
  </si>
  <si>
    <t>D06EC4456F360CC5B5C448A4F81E421D</t>
  </si>
  <si>
    <t>EVENTOS PARA CUBRIR EN OFICIO</t>
  </si>
  <si>
    <t>DAR EL  APOYO EN CASO DE EVENTOS DEL AYUNTAMEINTO</t>
  </si>
  <si>
    <t>PERSONA FISICA O MORAL</t>
  </si>
  <si>
    <t>NO HAY VIGENCIA</t>
  </si>
  <si>
    <t>41713171</t>
  </si>
  <si>
    <t>SOLICITAR INFORMACION</t>
  </si>
  <si>
    <t>https://tomatlanver.gob.mx/Transparencia/Articulo15/Fraccion4/2024/poas_2024/Proteccion_civil.pdf</t>
  </si>
  <si>
    <t>PROTECCION CIVIL TOMATLAN</t>
  </si>
  <si>
    <t>BC49010996CCF3F5804E02AEB9FB2410</t>
  </si>
  <si>
    <t>APOYO EN SECRETARIA ESTATAL</t>
  </si>
  <si>
    <t>APOYO DE LA SECRETARIA ESTATAL DE PROTECCION CIVIL</t>
  </si>
  <si>
    <t>41713170</t>
  </si>
  <si>
    <t>222D9CF1E466F3D19DB30E613D0B72EC</t>
  </si>
  <si>
    <t>APOYO EN PERIFONEO</t>
  </si>
  <si>
    <t>APOYO A PERIFINEO A LLAMAR ZONAS DE RIESGO</t>
  </si>
  <si>
    <t>OFICIO DEL AYUNTAMIENTO</t>
  </si>
  <si>
    <t>41713169</t>
  </si>
  <si>
    <t>28421EA5344D131C69E4A7358167EB1E</t>
  </si>
  <si>
    <t>TRASLADOS</t>
  </si>
  <si>
    <t>SE REALIZAN TRASLADOS  CLINICOS A LA POBLACION QUE LO REQUIERA Y TRASLADOS DE URGENCIA</t>
  </si>
  <si>
    <t>41713168</t>
  </si>
  <si>
    <t>5486EDA27D2F907E0C8BE9AC2650A3F3</t>
  </si>
  <si>
    <t>VIALIDAD EN ESCUELAS</t>
  </si>
  <si>
    <t>REALIZAR VIALIDAD EN LAS ESCUELAS AL PEATON EN ESTRADA Y SALIDA</t>
  </si>
  <si>
    <t>41713167</t>
  </si>
  <si>
    <t>E524B82192F3ADA8F145085AD078AAD0</t>
  </si>
  <si>
    <t>PLATICAS DE VIALIDAD</t>
  </si>
  <si>
    <t>REALIZAR PLATICAS SOBRE  VIALIDAD EN LAS ESCUELAS</t>
  </si>
  <si>
    <t>41713165</t>
  </si>
  <si>
    <t>6954AC52616C19FAA79C67A2829AA36F</t>
  </si>
  <si>
    <t>SIMULACROS DE ESCUELAS</t>
  </si>
  <si>
    <t>REALIZAR SIMULACROS EN ESCUELAS SOBRE PRIMEROS AUXILIOS Y SISMOS</t>
  </si>
  <si>
    <t>41713164</t>
  </si>
  <si>
    <t>66AB5057286A1419FBF4D408F3C5BDF2</t>
  </si>
  <si>
    <t>CURSOS DE PRIMEROS AUXILIOS</t>
  </si>
  <si>
    <t>REALIZACION DE CURSOS DE PRIMEROS AUXILIOS DENTRO DEL MUNICIPIO A DIFERENTES ESCUELAS Y POBLACION</t>
  </si>
  <si>
    <t>41713163</t>
  </si>
  <si>
    <t>B8D8E832F0F3D188C38E0C7A545B163B</t>
  </si>
  <si>
    <t>LLUVIAS Y HURACANES</t>
  </si>
  <si>
    <t>VERIFICACION POSTERIOR  DE DESASTRES NATURALES COMO ES  LLUVIA Y DESLAVES</t>
  </si>
  <si>
    <t>41713162</t>
  </si>
  <si>
    <t>576B62429CCCF4AD833EC2813C457859</t>
  </si>
  <si>
    <t>CONVENIOS POR PARTE DE LA PROCURADURIA</t>
  </si>
  <si>
    <t>PARA DENUNCIAS</t>
  </si>
  <si>
    <t>PERSONA FISICA</t>
  </si>
  <si>
    <t>https://tomatlanver.gob.mx/Transparencia/Articulo15/Fraccion4/2024/poas_2024/DIF%20Tomatlan.pdf</t>
  </si>
  <si>
    <t>SOLICITAR EL SERVICIO Y PRESENTARSE CON IDENTIFICACION OFICIAL.</t>
  </si>
  <si>
    <t>CONFORME A LO ESTABLECIDO EN LA LEY SOBRE EL SISTEMA ESTATAL DE ASITENCIA SOCIAL, EL SISTEMA DIF MUNICIPAL NO REALIZA NINGUN COBRO POR LOS SERVICIOS.</t>
  </si>
  <si>
    <t>41676384</t>
  </si>
  <si>
    <t>$0.00</t>
  </si>
  <si>
    <t>RECIBIR LOS SERVICIOS QUE PROPORCIONA A TRAVEZ DE SUS AREAS EL DIF MUNICIPAL.</t>
  </si>
  <si>
    <t>MEDIANTE LLAMADA TELEFONICA O CORREO ELECTRONICO.</t>
  </si>
  <si>
    <t>Direccion del SMDIF</t>
  </si>
  <si>
    <t>D302763AD27650211F7772BFAC3C6A69</t>
  </si>
  <si>
    <t>CERTIFICADOS MEDICOS</t>
  </si>
  <si>
    <t>PARA INGRESO A ESCUELAS O EMPLEOS</t>
  </si>
  <si>
    <t>IDENTIFICACION OFICIAL Y VALORACION MEDICA.</t>
  </si>
  <si>
    <t>41676383</t>
  </si>
  <si>
    <t>82E0BC99D77BE3F5938334E01828FC43</t>
  </si>
  <si>
    <t>ELABORACION DE CONSTANCIAS DE ESCASOS RECURSOS</t>
  </si>
  <si>
    <t>PARA QUE SE LES HAGA DESCUENTO EN CONSULTAS</t>
  </si>
  <si>
    <t>IDENTIFICACION OFICIAL.</t>
  </si>
  <si>
    <t>41676382</t>
  </si>
  <si>
    <t>9A40F22F935899A65A4973A340177410</t>
  </si>
  <si>
    <t>41669513</t>
  </si>
  <si>
    <t>11/10/2024</t>
  </si>
  <si>
    <t>F467B1CFC9DA12BA433B4A11069E16C4</t>
  </si>
  <si>
    <t>41669512</t>
  </si>
  <si>
    <t>1C75C9CC15F06B5A57814807BFCD389F</t>
  </si>
  <si>
    <t>41669511</t>
  </si>
  <si>
    <t>9B45E1A77531DBEFF95D0F3DBEC3A87A</t>
  </si>
  <si>
    <t>41669510</t>
  </si>
  <si>
    <t>78B9466DCD75D43BFB4209074B3A3E4A</t>
  </si>
  <si>
    <t>41652090</t>
  </si>
  <si>
    <t>16/10/2024</t>
  </si>
  <si>
    <t>53EBD9EDADD8630FA6DDC8C074ABDA62</t>
  </si>
  <si>
    <t>41575577</t>
  </si>
  <si>
    <t>8249BB75AD5E07CF41310FD1B539A526</t>
  </si>
  <si>
    <t>41575590</t>
  </si>
  <si>
    <t>5BC69D7AC254AC64478AF904E372A2B8</t>
  </si>
  <si>
    <t>41575587</t>
  </si>
  <si>
    <t>E8E85520657CD476BC1560C9F58AAAF4</t>
  </si>
  <si>
    <t>41575589</t>
  </si>
  <si>
    <t>6CAE51A348C7FAEABF3938775A82ED96</t>
  </si>
  <si>
    <t>41575588</t>
  </si>
  <si>
    <t>1AFAEF3EF71181E89277205342B5BD0F</t>
  </si>
  <si>
    <t>41575586</t>
  </si>
  <si>
    <t>6C7F48F14626CA820BBB0FCD562FFAD8</t>
  </si>
  <si>
    <t>41575585</t>
  </si>
  <si>
    <t>E6F5A49B6F3E414A96942E1D0351634E</t>
  </si>
  <si>
    <t>41575582</t>
  </si>
  <si>
    <t>5C62113C3E45587DB035819A4279CD38</t>
  </si>
  <si>
    <t>41575584</t>
  </si>
  <si>
    <t>1261F8FF4FFBB3B0C69BA763983912F6</t>
  </si>
  <si>
    <t>41575583</t>
  </si>
  <si>
    <t>3E1E47B8AA57C6F9AED19E1A946547F4</t>
  </si>
  <si>
    <t>41575581</t>
  </si>
  <si>
    <t>C6DA15742C7FC7BDAB2AE9CDA4D950FD</t>
  </si>
  <si>
    <t>41575580</t>
  </si>
  <si>
    <t>E99160563671DCB831AEA1442E0BA8ED</t>
  </si>
  <si>
    <t>41575579</t>
  </si>
  <si>
    <t>469EE9FECE3AFF15124EB156C13E9E17</t>
  </si>
  <si>
    <t>41575578</t>
  </si>
  <si>
    <t>AC1A1F71CDB52B8FAFCF8573C8ECAC8C</t>
  </si>
  <si>
    <t>41542695</t>
  </si>
  <si>
    <t>C20DFA0F73B9AFFE3E93BD8DC87139AE</t>
  </si>
  <si>
    <t>01/04/2024</t>
  </si>
  <si>
    <t>40371912</t>
  </si>
  <si>
    <t>23/07/2024</t>
  </si>
  <si>
    <t>4ACA43B8A432C687E803FB37D79379DC</t>
  </si>
  <si>
    <t>39165763</t>
  </si>
  <si>
    <t>03/07/2024</t>
  </si>
  <si>
    <t>28FC5BEC58F0A12D86F2684D63DB293C</t>
  </si>
  <si>
    <t>39165762</t>
  </si>
  <si>
    <t>F11062C7297BC96827AAF6A990D19E3B</t>
  </si>
  <si>
    <t>39165761</t>
  </si>
  <si>
    <t>FAEB37186F1B20FB545546C0FEF79F2D</t>
  </si>
  <si>
    <t>39165760</t>
  </si>
  <si>
    <t>7843509D381A8C621636672B2A739549</t>
  </si>
  <si>
    <t>39382203</t>
  </si>
  <si>
    <t>08/07/2024</t>
  </si>
  <si>
    <t>E276DD6B7E925B3D7FC7A9355DDCA516</t>
  </si>
  <si>
    <t>39239252</t>
  </si>
  <si>
    <t>B3C6663643345B2C10EC04C33C02B9DD</t>
  </si>
  <si>
    <t>39239251</t>
  </si>
  <si>
    <t>42C6AAAFC403DA18554A30CD74E47EEA</t>
  </si>
  <si>
    <t>39239250</t>
  </si>
  <si>
    <t>368734123316B253BAD9606AAD8B0B6C</t>
  </si>
  <si>
    <t>39239249</t>
  </si>
  <si>
    <t>A2E99CB9EFDA8F460F77EA097046A5BC</t>
  </si>
  <si>
    <t>39239248</t>
  </si>
  <si>
    <t>69725641F6949DF7AD8A5B0B6E762207</t>
  </si>
  <si>
    <t>39239247</t>
  </si>
  <si>
    <t>23DF2DB17D4A98AE19D1F87B1DB756AE</t>
  </si>
  <si>
    <t>39239246</t>
  </si>
  <si>
    <t>248DDD0CC0B419622126D0C82F6F7DE7</t>
  </si>
  <si>
    <t>39239245</t>
  </si>
  <si>
    <t>287A984B0B6FCDAB352BE5CB00617D7A</t>
  </si>
  <si>
    <t>39239244</t>
  </si>
  <si>
    <t>9FB37A2243576F518461CFFA4E3CC666</t>
  </si>
  <si>
    <t>39239243</t>
  </si>
  <si>
    <t>A56B6058D96D95350BE7DB6874A71BCC</t>
  </si>
  <si>
    <t>39239242</t>
  </si>
  <si>
    <t>9153A9670C94F148387FDEAB129F5C67</t>
  </si>
  <si>
    <t>39239241</t>
  </si>
  <si>
    <t>86D39961FB6F057195E4619D4FC0A8E2</t>
  </si>
  <si>
    <t>39239240</t>
  </si>
  <si>
    <t>8BBC9C42D0FE8E6FE6EDF365AF465047</t>
  </si>
  <si>
    <t>39239239</t>
  </si>
  <si>
    <t>8131D7583E5976FA2BF460C4DCC32D4E</t>
  </si>
  <si>
    <t>39239238</t>
  </si>
  <si>
    <t>1ED4A269B918E407A99ABC9A0A4B2B7B</t>
  </si>
  <si>
    <t>39239237</t>
  </si>
  <si>
    <t>4804E43B602FA92EE686079903D39F44</t>
  </si>
  <si>
    <t>39239236</t>
  </si>
  <si>
    <t>D22C21510B76E9E3114D3D4F428BC609</t>
  </si>
  <si>
    <t>39239235</t>
  </si>
  <si>
    <t>2BF8C932506DE8D903ECAEC92D558B8D</t>
  </si>
  <si>
    <t>39239234</t>
  </si>
  <si>
    <t>183C116E4588F90EE28956B99B8801D6</t>
  </si>
  <si>
    <t>39239260</t>
  </si>
  <si>
    <t>BCBD7A1065D9C4D44294930E6BFFF510</t>
  </si>
  <si>
    <t>39239259</t>
  </si>
  <si>
    <t>6D4A39E63247FD548C17E9B73E1E016F</t>
  </si>
  <si>
    <t>39239258</t>
  </si>
  <si>
    <t>AEA2DC4773219AE17B9D1A5A1C1CAFD3</t>
  </si>
  <si>
    <t>39239257</t>
  </si>
  <si>
    <t>4A2E2465692A0C298A6C79B58A7B2C73</t>
  </si>
  <si>
    <t>39239256</t>
  </si>
  <si>
    <t>14834647141F1EE72E1313C14E7E860E</t>
  </si>
  <si>
    <t>39239255</t>
  </si>
  <si>
    <t>05DCB1A8D8FFEB77245EC7BF6F4EBABE</t>
  </si>
  <si>
    <t>39239254</t>
  </si>
  <si>
    <t>7119E33BA02EE18950A2B7A2496A9218</t>
  </si>
  <si>
    <t>39239253</t>
  </si>
  <si>
    <t>911185484F9E9DA5AA663F6161196C56</t>
  </si>
  <si>
    <t>https://tomatlanver.gob.mx/Transparencia/Articulo15/Fraccion4/2022/poas/DIF%20Tomatlan.pdf</t>
  </si>
  <si>
    <t>1 SEMANA</t>
  </si>
  <si>
    <t>39384547</t>
  </si>
  <si>
    <t>1A9C3638A26C0CBCD67B1E520C2AEAFB</t>
  </si>
  <si>
    <t>39384546</t>
  </si>
  <si>
    <t>435446A60FD238B70E15DD63055B62B6</t>
  </si>
  <si>
    <t>39384545</t>
  </si>
  <si>
    <t>19EEAB1EB979CF7D754A225D3786D522</t>
  </si>
  <si>
    <t>40274216</t>
  </si>
  <si>
    <t>F78642CC1DDF1D97671CF22150D71E44</t>
  </si>
  <si>
    <t>39545208</t>
  </si>
  <si>
    <t>86317405ED861F3A7C39AAC68F11DB44</t>
  </si>
  <si>
    <t>39393933</t>
  </si>
  <si>
    <t>70FC4F45BF6930F23D7B29A45221F16B</t>
  </si>
  <si>
    <t>INSCRIPCION AL PERIODO ESCOLAR EN CURSO</t>
  </si>
  <si>
    <t>39497428</t>
  </si>
  <si>
    <t>542A624F2995C624B49D78AAF3950BE9</t>
  </si>
  <si>
    <t>39616092</t>
  </si>
  <si>
    <t>6DD2FC6CCC882D29DB5F53A0CCB1DC3B</t>
  </si>
  <si>
    <t>39661772</t>
  </si>
  <si>
    <t>CE31525C94AFF9CEF57B9A34FCC25AEA</t>
  </si>
  <si>
    <t>cobro</t>
  </si>
  <si>
    <t>Exedición de contasncia de no adeudo</t>
  </si>
  <si>
    <t>3</t>
  </si>
  <si>
    <t>39546075</t>
  </si>
  <si>
    <t>D9CB56348C3EBBE5B3BC1928B0F6C5CC</t>
  </si>
  <si>
    <t>Cobro por los servicios otorgados por las distintas areas del Ayuntamiento</t>
  </si>
  <si>
    <t>39546074</t>
  </si>
  <si>
    <t>D0382EA791E7E85A0B6FE40EA091D3C3</t>
  </si>
  <si>
    <t>Cobro del impuesto Predial y traslado de dominio</t>
  </si>
  <si>
    <t>Utimo recibo de pago del Impuesto Predial</t>
  </si>
  <si>
    <t>39546073</t>
  </si>
  <si>
    <t>DA7A5DABB6F24A26AF7DD54791B0D8DD</t>
  </si>
  <si>
    <t>39624392</t>
  </si>
  <si>
    <t>BC8673111B2F479E8BEEB3C41C0EF8F2</t>
  </si>
  <si>
    <t>39624391</t>
  </si>
  <si>
    <t>FBA7582B07A42A013567EE242821B5FB</t>
  </si>
  <si>
    <t>39624390</t>
  </si>
  <si>
    <t>A1B095615054839E7C0AD93AA117591F</t>
  </si>
  <si>
    <t>39624389</t>
  </si>
  <si>
    <t>EC89B2A17A548EE32A7F5BF820295406</t>
  </si>
  <si>
    <t>39624388</t>
  </si>
  <si>
    <t>E7F748E49E7CA9CE0005ABDA5FB99BEF</t>
  </si>
  <si>
    <t>39624387</t>
  </si>
  <si>
    <t>48A8E33F34ACF8AF6441D3F7759E2D37</t>
  </si>
  <si>
    <t>39624386</t>
  </si>
  <si>
    <t>565EF31EFA8BBAA852A0EB4622F9A976</t>
  </si>
  <si>
    <t>39624385</t>
  </si>
  <si>
    <t>DF5AAACDB3BB0452D5230BE0107FB2FE</t>
  </si>
  <si>
    <t>39624384</t>
  </si>
  <si>
    <t>1A793D067D3FA14051A5D517814BA7FB</t>
  </si>
  <si>
    <t>39624383</t>
  </si>
  <si>
    <t>A8BD8AC4092444655DC1FE6E89D687D3</t>
  </si>
  <si>
    <t>39624382</t>
  </si>
  <si>
    <t>225965C4708476890CA2521048B8F64A</t>
  </si>
  <si>
    <t>39624381</t>
  </si>
  <si>
    <t>792FC7726439993040DCF75E682B35BB</t>
  </si>
  <si>
    <t>39624380</t>
  </si>
  <si>
    <t>511C8C7DD842FC78085633CCC64EA610</t>
  </si>
  <si>
    <t>39624379</t>
  </si>
  <si>
    <t>03C96430D4C39AD85D4C602E10B97119</t>
  </si>
  <si>
    <t>CIUDADANO(A)</t>
  </si>
  <si>
    <t>39602823</t>
  </si>
  <si>
    <t>C6007CBD397493E484F24F27ED63E9B3</t>
  </si>
  <si>
    <t>INDEFINIDA</t>
  </si>
  <si>
    <t>39602822</t>
  </si>
  <si>
    <t>014352FF5BEB3078A163C49BCA5CAB5B</t>
  </si>
  <si>
    <t>INMEDITA</t>
  </si>
  <si>
    <t>39602821</t>
  </si>
  <si>
    <t>115</t>
  </si>
  <si>
    <t>87AF07EF92CB8FBADF01409D53FF3272</t>
  </si>
  <si>
    <t>39602820</t>
  </si>
  <si>
    <t>D662617C875929B1537EA54EBBADCE6A</t>
  </si>
  <si>
    <t>39602819</t>
  </si>
  <si>
    <t>D1337CDB1AACBA67CB02C0970B6B847A</t>
  </si>
  <si>
    <t>39734643</t>
  </si>
  <si>
    <t>14/07/2024</t>
  </si>
  <si>
    <t>39CB87F67834F759F0CC796CF112E9AF</t>
  </si>
  <si>
    <t>39734642</t>
  </si>
  <si>
    <t>B46D1154291187819548953AED37EAB8</t>
  </si>
  <si>
    <t>39734641</t>
  </si>
  <si>
    <t>502CBB22444AEB4EDD7857511EF4DBD8</t>
  </si>
  <si>
    <t>39734640</t>
  </si>
  <si>
    <t>9DF30011D6B1230172BDDD94C7C08360</t>
  </si>
  <si>
    <t>41013615</t>
  </si>
  <si>
    <t>7B996CDCFF3CD0F7B77BB93AB349F5D4</t>
  </si>
  <si>
    <t>INCENDIOS EN PASTISALES</t>
  </si>
  <si>
    <t>SE REGISTRAN CASOS DE INCENDIO EN CAÑALES O FINCAS</t>
  </si>
  <si>
    <t>40945111</t>
  </si>
  <si>
    <t>3533CE7CBCF6A0582890FD333EA16DB2</t>
  </si>
  <si>
    <t>DESLAVES</t>
  </si>
  <si>
    <t>APOYAR EN CASO DE UN DESLAVE DE TIERRA</t>
  </si>
  <si>
    <t>40945110</t>
  </si>
  <si>
    <t>5CFB694B9F780F6295AD8829408BBF01</t>
  </si>
  <si>
    <t>40945122</t>
  </si>
  <si>
    <t>3ABCA28D7698FAF46DA68EB1DC03C927</t>
  </si>
  <si>
    <t>40945121</t>
  </si>
  <si>
    <t>1AD58509102AD760B2FF3DB5AE48E6F9</t>
  </si>
  <si>
    <t>40945120</t>
  </si>
  <si>
    <t>AC77E31124C5EFBFA6E9EE6E8F768570</t>
  </si>
  <si>
    <t>40945119</t>
  </si>
  <si>
    <t>63180D9CEEBDE0D7E7F694634AAE7055</t>
  </si>
  <si>
    <t>40945118</t>
  </si>
  <si>
    <t>77A4F8C54C7CC9C46384A5A9BD56B686</t>
  </si>
  <si>
    <t>40945117</t>
  </si>
  <si>
    <t>873691C690CA5DC9F56B36F4AAF159C4</t>
  </si>
  <si>
    <t>40945116</t>
  </si>
  <si>
    <t>F910F6BDB10966E11B58BB53D8833957</t>
  </si>
  <si>
    <t>40945115</t>
  </si>
  <si>
    <t>47A705AFBC00A8BB436E770DA8ECCD47</t>
  </si>
  <si>
    <t>40945114</t>
  </si>
  <si>
    <t>0752F65AD6B6B12BBB3BE726C366F663</t>
  </si>
  <si>
    <t>ACCIDENTES CARRETEROS</t>
  </si>
  <si>
    <t>APOYO EN  ACCIDENTES CARRETEROS DENTRO DEL MUNICIPIO O EN LA CARRETERA FEDERAL CERCA DEL MUNICIPIO</t>
  </si>
  <si>
    <t>40945113</t>
  </si>
  <si>
    <t>BA1DE01BE45CE27AA4B8EA7A714D65E5</t>
  </si>
  <si>
    <t>CONCENTRACIONES MASIVAS</t>
  </si>
  <si>
    <t>APOYO EN CONCENTRACIONES MASIVAS POR EVENTOS SOCIALES O CONTINGENCIAS</t>
  </si>
  <si>
    <t>40945112</t>
  </si>
  <si>
    <t>5422E589A66AB474C9C1DF18A44572A2</t>
  </si>
  <si>
    <t>40598543</t>
  </si>
  <si>
    <t>29/07/2024</t>
  </si>
  <si>
    <t>1FF3A3674099AABFCE31296570BD3E37</t>
  </si>
  <si>
    <t>40371913</t>
  </si>
  <si>
    <t>BADB25942F4D288E1CD034E0EB37F636</t>
  </si>
  <si>
    <t>01/01/2024</t>
  </si>
  <si>
    <t>38834763</t>
  </si>
  <si>
    <t>CF42A66D32A003E794490DF6E21D77EC</t>
  </si>
  <si>
    <t>Ultimo recibo de pago del impuesto Predial</t>
  </si>
  <si>
    <t>38737779</t>
  </si>
  <si>
    <t>Tesoseria</t>
  </si>
  <si>
    <t>11BF2A6D86A5B3CCC6A3DC0A7ABCF77D</t>
  </si>
  <si>
    <t>Orden de pago</t>
  </si>
  <si>
    <t>38737780</t>
  </si>
  <si>
    <t>1BE72689CD820D4375994DBC3969217B</t>
  </si>
  <si>
    <t>Ultimo recibo de pago del impuesto Predial al corriente</t>
  </si>
  <si>
    <t>38737781</t>
  </si>
  <si>
    <t>19376614029C5C54F7EB1B8FAD4ECF82</t>
  </si>
  <si>
    <t>38760473</t>
  </si>
  <si>
    <t>F94D5FCBE0FA3B0000F00E081701BE82</t>
  </si>
  <si>
    <t>38760474</t>
  </si>
  <si>
    <t>B4483262D429CDBDC0E84AF5BCD87979</t>
  </si>
  <si>
    <t>38760475</t>
  </si>
  <si>
    <t>C3B29FBA08C616FB715042AD2AB4A534</t>
  </si>
  <si>
    <t>38760476</t>
  </si>
  <si>
    <t>22992190830DD45CA8D7884B34EBD22E</t>
  </si>
  <si>
    <t>38760477</t>
  </si>
  <si>
    <t>19B70746D5547DC4FB846A806AF6DE4D</t>
  </si>
  <si>
    <t>38760478</t>
  </si>
  <si>
    <t>9AB92C0F7FFE4B3216ED7B947835FEA2</t>
  </si>
  <si>
    <t>38760479</t>
  </si>
  <si>
    <t>C32DBC59766FB1A73836B6DDA7F97778</t>
  </si>
  <si>
    <t>38760480</t>
  </si>
  <si>
    <t>66F3C0F75D8008CF5BC6F16B7D64B86C</t>
  </si>
  <si>
    <t>38760481</t>
  </si>
  <si>
    <t>8878ABA79364EABC8DC6DB9681A9D527</t>
  </si>
  <si>
    <t>38760482</t>
  </si>
  <si>
    <t>040DD9787452B49C797D506233E20108</t>
  </si>
  <si>
    <t>38760483</t>
  </si>
  <si>
    <t>F775AD1F7367F8CABCA1D931414B56E8</t>
  </si>
  <si>
    <t>38760484</t>
  </si>
  <si>
    <t>0C75A311DDFC428A8670F101098F842C</t>
  </si>
  <si>
    <t>38760485</t>
  </si>
  <si>
    <t>DD0CE91896628224BF6B9C21E684FD89</t>
  </si>
  <si>
    <t>38760486</t>
  </si>
  <si>
    <t>05080F1334D886608D9AE4B72B51A21E</t>
  </si>
  <si>
    <t>38760487</t>
  </si>
  <si>
    <t>3536B96971758CF71F63F5BABDBBD2C9</t>
  </si>
  <si>
    <t>38760488</t>
  </si>
  <si>
    <t>C08DE64B49641BF84ACFCDBB718CE075</t>
  </si>
  <si>
    <t>38760489</t>
  </si>
  <si>
    <t>3C4C6292D54D44410A69FEE3B7C2C4F3</t>
  </si>
  <si>
    <t>38760490</t>
  </si>
  <si>
    <t>122B87D37521408B7D0747F1D7B3E4C4</t>
  </si>
  <si>
    <t>38760491</t>
  </si>
  <si>
    <t>F441A72BEC398D687D5B4AACBB1A8991</t>
  </si>
  <si>
    <t>38760492</t>
  </si>
  <si>
    <t>C701A90DADB83DD146B408B4303874C6</t>
  </si>
  <si>
    <t>38760493</t>
  </si>
  <si>
    <t>AA1982D00018532497EE59ECC629FCE1</t>
  </si>
  <si>
    <t>38760494</t>
  </si>
  <si>
    <t>A8069EB07D26DC5F7DD3932C296E7740</t>
  </si>
  <si>
    <t>38760495</t>
  </si>
  <si>
    <t>5E7A65209607C291B57EB0121BE9EC54</t>
  </si>
  <si>
    <t>38760496</t>
  </si>
  <si>
    <t>94920B9DFF3FC94D7370CB75CD9B883A</t>
  </si>
  <si>
    <t>38760497</t>
  </si>
  <si>
    <t>206D6F4005FF122A71F5CD54D230C364</t>
  </si>
  <si>
    <t>38760498</t>
  </si>
  <si>
    <t>F158AFEF071AF929C061B42094E6DDF0</t>
  </si>
  <si>
    <t>38760499</t>
  </si>
  <si>
    <t>9A2BC0987BE450E90043C51632DD8EAC</t>
  </si>
  <si>
    <t>38511416</t>
  </si>
  <si>
    <t>9A1D85CB6A1ED86AE2137B1F5F2A622E</t>
  </si>
  <si>
    <t>38510330</t>
  </si>
  <si>
    <t>23B5D4AD44DEF8F9B1881C322ED09F1F</t>
  </si>
  <si>
    <t>38454250</t>
  </si>
  <si>
    <t>72C380C804971861E39A1E90AE0E035B</t>
  </si>
  <si>
    <t>38454251</t>
  </si>
  <si>
    <t>B84EF19DA4DD4F4DB152E9A577894E96</t>
  </si>
  <si>
    <t>38454252</t>
  </si>
  <si>
    <t>4412A07285149731D691D06853F47BAF</t>
  </si>
  <si>
    <t>38510468</t>
  </si>
  <si>
    <t>18/04/2024</t>
  </si>
  <si>
    <t>2697ACB4FEDCBA3097FD0AB939A8DCBA</t>
  </si>
  <si>
    <t>38460268</t>
  </si>
  <si>
    <t>F0E49F4DC868D0C32B9410A467C50253</t>
  </si>
  <si>
    <t>CENSO</t>
  </si>
  <si>
    <t>MESES DE ENERO- MARZO-AGOSTO-OCTUBRE</t>
  </si>
  <si>
    <t>DE ENERO A OCTUBRE</t>
  </si>
  <si>
    <t>MESES DE ENERO A OCTUBRE</t>
  </si>
  <si>
    <t>38756823</t>
  </si>
  <si>
    <t>41866F6FD4AC6A47C374F8B174A79B47</t>
  </si>
  <si>
    <t>PADRON DE PRODUCTORES</t>
  </si>
  <si>
    <t>MESES DE ENERO- MARZO</t>
  </si>
  <si>
    <t>MARZO</t>
  </si>
  <si>
    <t>MES DE MARZO</t>
  </si>
  <si>
    <t>38756824</t>
  </si>
  <si>
    <t>638E61C42DAD4540FDFCCDFA8339D1D4</t>
  </si>
  <si>
    <t>ELABORACION DE PROYECTOS CAMINOS SACA COSECHAS Y CONAFOR</t>
  </si>
  <si>
    <t>FEBRERO</t>
  </si>
  <si>
    <t>38756825</t>
  </si>
  <si>
    <t>FF1EA781AE6AC74C98BA726FCDD50FAE</t>
  </si>
  <si>
    <t>38756826</t>
  </si>
  <si>
    <t>4250EBB2B245C299FCFADD29C3104F21</t>
  </si>
  <si>
    <t>38756827</t>
  </si>
  <si>
    <t>5B97228502181DB386D8DDC3AB881D2E</t>
  </si>
  <si>
    <t>38756828</t>
  </si>
  <si>
    <t>DC398B3AD078AD68D5888673FDF49269</t>
  </si>
  <si>
    <t>38756829</t>
  </si>
  <si>
    <t>0B80DF234DAF93CED4A99B618986F2B5</t>
  </si>
  <si>
    <t>38756830</t>
  </si>
  <si>
    <t>92BEDA8066905714077550BBE6C806B0</t>
  </si>
  <si>
    <t>38756831</t>
  </si>
  <si>
    <t>02AB518E7E041FE501DACCA6206A1DCD</t>
  </si>
  <si>
    <t>38756832</t>
  </si>
  <si>
    <t>6A12261C2E030876AA317CAD5F4E6BBC</t>
  </si>
  <si>
    <t>38756833</t>
  </si>
  <si>
    <t>387EE05F1229BAC1195ED420CA1D791F</t>
  </si>
  <si>
    <t>38756834</t>
  </si>
  <si>
    <t>7C51455F9F0B34D08CE66B796A6FBBF5</t>
  </si>
  <si>
    <t>38756835</t>
  </si>
  <si>
    <t>43858989501B1C67D2708947D85CF85F</t>
  </si>
  <si>
    <t>ESTERILIZACION CANINA Y FELINA</t>
  </si>
  <si>
    <t>MARZO - OCTUBRE</t>
  </si>
  <si>
    <t>EN LOS MESES DE MARZO Y OCTUBRE</t>
  </si>
  <si>
    <t>38756836</t>
  </si>
  <si>
    <t>6BE7391A7FB36363B73483A977F602E7</t>
  </si>
  <si>
    <t>38756837</t>
  </si>
  <si>
    <t>E9C98A7EC71DF55C0651F6313E73FFB0</t>
  </si>
  <si>
    <t>38756838</t>
  </si>
  <si>
    <t>C5AA23A3B2DF4D0AD85B03C920FBDE14</t>
  </si>
  <si>
    <t>38756839</t>
  </si>
  <si>
    <t>DDB84CFA3BD800F8D147AF169604B493</t>
  </si>
  <si>
    <t>38756840</t>
  </si>
  <si>
    <t>A8E6973021F1A69F5189DC42F3EE92F3</t>
  </si>
  <si>
    <t>38453955</t>
  </si>
  <si>
    <t>4AEECCF0E57304D27D8E06AA1C33AA35</t>
  </si>
  <si>
    <t>INSCRICCION</t>
  </si>
  <si>
    <t>INCRICCIO DE HOBRES Y MUJERES AL PADRON DEL INAPAN</t>
  </si>
  <si>
    <t>38454108</t>
  </si>
  <si>
    <t>0791DCCF43A0D46B2C9059F1F13F9155</t>
  </si>
  <si>
    <t>38445202</t>
  </si>
  <si>
    <t>19/04/2024</t>
  </si>
  <si>
    <t>7F5034BF1A68C461CEBCB738B71B2324</t>
  </si>
  <si>
    <t>38445203</t>
  </si>
  <si>
    <t>8EC10632581C478B67E55D7CC9B53593</t>
  </si>
  <si>
    <t>38445204</t>
  </si>
  <si>
    <t>17A001523D5877ECE3F76AC5249E8BF5</t>
  </si>
  <si>
    <t>38445205</t>
  </si>
  <si>
    <t>5D44A480EF9D388847C77303F3B9D76E</t>
  </si>
  <si>
    <t>41713157</t>
  </si>
  <si>
    <t>9137C7509F9C472F334E58B687587D28</t>
  </si>
  <si>
    <t>41713159</t>
  </si>
  <si>
    <t>F5FE6556046859547DDB69D009C18752</t>
  </si>
  <si>
    <t>41713160</t>
  </si>
  <si>
    <t>13630BAB0B399792C9FC2BACF9D5B90D</t>
  </si>
  <si>
    <t>41713161</t>
  </si>
  <si>
    <t>9137C433636D9F9941B43926C185371B</t>
  </si>
  <si>
    <t>30/03/2024</t>
  </si>
  <si>
    <t>38614871</t>
  </si>
  <si>
    <t>15/04/2024</t>
  </si>
  <si>
    <t>37F18D275E3EF9DF9C1E325C18D51A51</t>
  </si>
  <si>
    <t>38614872</t>
  </si>
  <si>
    <t>FA55C0F183559E2F51B4048A7B9783AE</t>
  </si>
  <si>
    <t>38614873</t>
  </si>
  <si>
    <t>FA2BF08E132C434A01FCA9D71C5DD949</t>
  </si>
  <si>
    <t>38614874</t>
  </si>
  <si>
    <t>7D296107F6E6EDB0EAB014EC3210C43D</t>
  </si>
  <si>
    <t>37858554</t>
  </si>
  <si>
    <t>02/04/2024</t>
  </si>
  <si>
    <t>869D7DC19FA6C83AD32E7B58760DFC20</t>
  </si>
  <si>
    <t>37858555</t>
  </si>
  <si>
    <t>6F55198D824B8190FDD27E2CE0031BF1</t>
  </si>
  <si>
    <t>37858556</t>
  </si>
  <si>
    <t>7B63C6D27A44F0B0A19BB02E6321058A</t>
  </si>
  <si>
    <t>37858557</t>
  </si>
  <si>
    <t>5A309778FA4CFE9C205688890BD59394</t>
  </si>
  <si>
    <t>37858558</t>
  </si>
  <si>
    <t>595D3C8A9BA62435A1D50A22C8BEBE9D</t>
  </si>
  <si>
    <t>38914814</t>
  </si>
  <si>
    <t>97C016303AF82BC80B2EA6E4ED54BC71</t>
  </si>
  <si>
    <t>38902632</t>
  </si>
  <si>
    <t>10/04/2024</t>
  </si>
  <si>
    <t>17AD0E05A325EE22463A29E965FD1B3F</t>
  </si>
  <si>
    <t>38902631</t>
  </si>
  <si>
    <t>AD2DFF833DC70F5CB3F6792C0B9B9239</t>
  </si>
  <si>
    <t>38893944</t>
  </si>
  <si>
    <t>30/04/2024</t>
  </si>
  <si>
    <t>21E3A0CBE68A25A3316D8E2A0F8942D0</t>
  </si>
  <si>
    <t>38907614</t>
  </si>
  <si>
    <t>D1E006F747088A61DA79BD9280CD8220</t>
  </si>
  <si>
    <t>38907615</t>
  </si>
  <si>
    <t>870ADDE36D467A7DAA91FEEB1D191115</t>
  </si>
  <si>
    <t>38907616</t>
  </si>
  <si>
    <t>ACAF3F5596BEDFB64D8197D5A160D995</t>
  </si>
  <si>
    <t>38907617</t>
  </si>
  <si>
    <t>E335ED5F2E18CB615FEB81AA30469D46</t>
  </si>
  <si>
    <t>38907618</t>
  </si>
  <si>
    <t>41E456ADA3775F771C2780ACBDFC2211</t>
  </si>
  <si>
    <t>38907619</t>
  </si>
  <si>
    <t>4AE0D134820716B8DC89B9798C330F1D</t>
  </si>
  <si>
    <t>38907620</t>
  </si>
  <si>
    <t>9011135490A9144A396DFFD181EEA477</t>
  </si>
  <si>
    <t>38907621</t>
  </si>
  <si>
    <t>FF93F460C55A12BCEA17D8A7A8A18ADB</t>
  </si>
  <si>
    <t>38907622</t>
  </si>
  <si>
    <t>0EAA5E809398AD5B1F020EB1B7465184</t>
  </si>
  <si>
    <t>38907623</t>
  </si>
  <si>
    <t>35BDACD7CABE0A5846426A8A9CC77BA0</t>
  </si>
  <si>
    <t>38907624</t>
  </si>
  <si>
    <t>788E40EECD25791128470024F12AC4CE</t>
  </si>
  <si>
    <t>38907625</t>
  </si>
  <si>
    <t>63919AE299C53646BF4BF35F564D57DC</t>
  </si>
  <si>
    <t>38907626</t>
  </si>
  <si>
    <t>C95FD0250EB920F7F6CF569E5A14B54E</t>
  </si>
  <si>
    <t>44328533</t>
  </si>
  <si>
    <t>238B0CFACCF01181C0EE8E58E1256AE7</t>
  </si>
  <si>
    <t>44328534</t>
  </si>
  <si>
    <t>AF25D0CB3A3F365D2EC273AE3DEC6EDA</t>
  </si>
  <si>
    <t>44328535</t>
  </si>
  <si>
    <t>3E53D2BBD958F9BB68094F7F9BCC3173</t>
  </si>
  <si>
    <t>44328536</t>
  </si>
  <si>
    <t>BABB3323C5AE9877178957D5ADC5EAA4</t>
  </si>
  <si>
    <t>44328537</t>
  </si>
  <si>
    <t>A0B69ACA2878CA8D6B6AEC61CF2F2FBD</t>
  </si>
  <si>
    <t>44328538</t>
  </si>
  <si>
    <t>A58AECB3CD4A9E395C2B4B78773256E4</t>
  </si>
  <si>
    <t>44328539</t>
  </si>
  <si>
    <t>320AA3A7B88059755F8570B9A450565E</t>
  </si>
  <si>
    <t>44328540</t>
  </si>
  <si>
    <t>D320DDB48A4C1F29CBE34C79F86337A2</t>
  </si>
  <si>
    <t>44328541</t>
  </si>
  <si>
    <t>9FD81EFC3866781712877EE3B0187028</t>
  </si>
  <si>
    <t>44328542</t>
  </si>
  <si>
    <t>CCDA9E7914E3005DCCD232A8E959D14F</t>
  </si>
  <si>
    <t>44328543</t>
  </si>
  <si>
    <t>8F819746DEF26825683B2E8315685453</t>
  </si>
  <si>
    <t>44328544</t>
  </si>
  <si>
    <t>122D71F7BDD964BEFAF016F1F9D60BAA</t>
  </si>
  <si>
    <t>44328545</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</si>
  <si>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</si>
  <si>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</si>
  <si>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</si>
  <si>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</si>
  <si>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</si>
  <si>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</si>
  <si>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</si>
  <si>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</si>
  <si>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</si>
  <si>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</si>
  <si>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</si>
  <si>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</si>
  <si>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</si>
  <si>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</si>
  <si>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</si>
  <si>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</si>
  <si>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</si>
  <si>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</si>
  <si>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</si>
  <si>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</si>
  <si>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</si>
  <si>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</si>
  <si>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</si>
  <si>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</si>
  <si>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</si>
  <si>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</si>
  <si>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</si>
  <si>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</si>
  <si>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</si>
  <si>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</si>
  <si>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</si>
  <si>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</si>
  <si>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</si>
  <si>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</si>
  <si>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</si>
  <si>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</si>
  <si>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</si>
  <si>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</si>
  <si>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A2940100BB7DFF4D9DCB8D07C6A0F9A5</t>
  </si>
  <si>
    <t>Avenida</t>
  </si>
  <si>
    <t>Tomatlàn</t>
  </si>
  <si>
    <t>sin</t>
  </si>
  <si>
    <t>Pueblo</t>
  </si>
  <si>
    <t>185</t>
  </si>
  <si>
    <t>30</t>
  </si>
  <si>
    <t>Veracruz de Ignacio de la Llave</t>
  </si>
  <si>
    <t>94170</t>
  </si>
  <si>
    <t>273 73 2 25 10</t>
  </si>
  <si>
    <t>correo electronico: policia_tomaSPM@outlook.com</t>
  </si>
  <si>
    <t>las 24 horas del dia, los 365 dias del año.</t>
  </si>
  <si>
    <t>866299649C22CB2AD57D90AE946C041C</t>
  </si>
  <si>
    <t>Calle</t>
  </si>
  <si>
    <t>UNO</t>
  </si>
  <si>
    <t>S/N</t>
  </si>
  <si>
    <t>TOMATLAN</t>
  </si>
  <si>
    <t>186</t>
  </si>
  <si>
    <t>2737322534 O 2737322510</t>
  </si>
  <si>
    <t>fomentoagropecuario@tomatlanver.gob.mx</t>
  </si>
  <si>
    <t>DE LUNES A VIERNES DE 9:00 A 16:00 HORAS</t>
  </si>
  <si>
    <t>105157A64F1346CF5EB02B31C5156016</t>
  </si>
  <si>
    <t>105157A64F1346CFF5ADB3B6F5DEECBB</t>
  </si>
  <si>
    <t>105157A64F1346CF2A9078F4BDA8901B</t>
  </si>
  <si>
    <t>107612AD549B092295BA99640CFA6BF9</t>
  </si>
  <si>
    <t>Caja Tesoreria</t>
  </si>
  <si>
    <t>Avenida 3</t>
  </si>
  <si>
    <t>s/n</t>
  </si>
  <si>
    <t>Tomatlán</t>
  </si>
  <si>
    <t>2737322510</t>
  </si>
  <si>
    <t>tesoreria@tomatlanver.gob.mx</t>
  </si>
  <si>
    <t>lunes a viernes de 9:00 a 16:00 hrs</t>
  </si>
  <si>
    <t>107612AD549B0922A7F09D7999BA5DCA</t>
  </si>
  <si>
    <t>107612AD549B0922BB8AAFE9E00CF4F2</t>
  </si>
  <si>
    <t>3C7D48D426BFE7E73CDFBD3F85562ED9</t>
  </si>
  <si>
    <t>Colonia</t>
  </si>
  <si>
    <t>centro</t>
  </si>
  <si>
    <t>32</t>
  </si>
  <si>
    <t>no aplica</t>
  </si>
  <si>
    <t>273 73 2 25 34 Ext. 105</t>
  </si>
  <si>
    <t>catastro@tomatlanver.gob.mx</t>
  </si>
  <si>
    <t>lunes a viernes de 9:00 am a 4:00 pm</t>
  </si>
  <si>
    <t>3C7D48D426BFE7E78C7E2F701BE3865A</t>
  </si>
  <si>
    <t>46AF390BD8697B1D4EDF3ADFA538F775</t>
  </si>
  <si>
    <t>46AF390BD8697B1D9C18655B3CA692A6</t>
  </si>
  <si>
    <t>46AF390BD8697B1D774FEDD0E11F8C56</t>
  </si>
  <si>
    <t>CEED02F917D9D7652ACAEEF4E6F55B10</t>
  </si>
  <si>
    <t>CEED02F917D9D7658B562C37E75B5BCB</t>
  </si>
  <si>
    <t>65A7EC8A2D18C3B29111525BADC65B33</t>
  </si>
  <si>
    <t>65A7EC8A2D18C3B204E4A36F98445BBE</t>
  </si>
  <si>
    <t>CEED02F917D9D765F9BEE25AB744C38C</t>
  </si>
  <si>
    <t>CEED02F917D9D7655C87525A8A602420</t>
  </si>
  <si>
    <t>C8900E866552A2F8F078D1E9F032EFBD</t>
  </si>
  <si>
    <t>C8900E866552A2F8A8A62125C4A53B19</t>
  </si>
  <si>
    <t>C8900E866552A2F865BE806E902B773C</t>
  </si>
  <si>
    <t>CA622846D9BE37AF491931198F4E57ED</t>
  </si>
  <si>
    <t>unidad de transparencia</t>
  </si>
  <si>
    <t>Andador</t>
  </si>
  <si>
    <t>parque benito juarez</t>
  </si>
  <si>
    <t>sin numero</t>
  </si>
  <si>
    <t>tomatlan</t>
  </si>
  <si>
    <t>transparencia@tomatlanver.gob.mx</t>
  </si>
  <si>
    <t>9:00am a 4:00pm</t>
  </si>
  <si>
    <t>00BB2193907AE3C32D5DC84A23236143</t>
  </si>
  <si>
    <t>DIRECCIÓN DE OBRAS PÚBLICAS</t>
  </si>
  <si>
    <t>TRES</t>
  </si>
  <si>
    <t>CENTRO</t>
  </si>
  <si>
    <t>TOMATLÁN</t>
  </si>
  <si>
    <t>273 73 2 25 10 EXT. 112</t>
  </si>
  <si>
    <t>obraspublicas@tomatlanver.gob.mx</t>
  </si>
  <si>
    <t>DE LUNES A VIERNES DE 9:00 AM A 16:00 PM</t>
  </si>
  <si>
    <t>1E146DFD3117217C2152CBF0F8E4C751</t>
  </si>
  <si>
    <t>AV. 7 ESQUINA CALLE 1</t>
  </si>
  <si>
    <t>SN</t>
  </si>
  <si>
    <t>Barrio</t>
  </si>
  <si>
    <t>BARRIO LA PURISIMA</t>
  </si>
  <si>
    <t>2737322704</t>
  </si>
  <si>
    <t>dif@tomatlanver.gob.mx</t>
  </si>
  <si>
    <t>lunes a viernes 09:00 a 16:00 hrs</t>
  </si>
  <si>
    <t>125DFDC0DC8FD503D769CE206F6D1576</t>
  </si>
  <si>
    <t>Tomatlan</t>
  </si>
  <si>
    <t>273 73 225 34 etx 106</t>
  </si>
  <si>
    <t>regiduria@tomatlanver.gob.mx</t>
  </si>
  <si>
    <t>de 9:00 am a 4:00 pm de lunes a viernes</t>
  </si>
  <si>
    <t>8D64A617DC92B4249A07953BDF721BB8</t>
  </si>
  <si>
    <t>8D64A617DC92B4242D3F447BC6D1B14F</t>
  </si>
  <si>
    <t>8214F512035597112630C33EEBA7837B</t>
  </si>
  <si>
    <t>3794203C44C36F0DD5B3492C2749787D</t>
  </si>
  <si>
    <t>AV 7 ESQ C 1</t>
  </si>
  <si>
    <t>B LA PURISIMA</t>
  </si>
  <si>
    <t>TOMATLAN VER</t>
  </si>
  <si>
    <t>94 170</t>
  </si>
  <si>
    <t>dif@tomatlan.gob.mx</t>
  </si>
  <si>
    <t>de lunes a viernes de 9 a 16 horas</t>
  </si>
  <si>
    <t>7190CDFC5BE72FBFB8605604F9F07B3D</t>
  </si>
  <si>
    <t>sindicatura</t>
  </si>
  <si>
    <t>S/n</t>
  </si>
  <si>
    <t>Tomatlan, Veracruz</t>
  </si>
  <si>
    <t>2737322534</t>
  </si>
  <si>
    <t>sindicatura@tomatlanveracruz</t>
  </si>
  <si>
    <t>9:00 a 4:00 pm</t>
  </si>
  <si>
    <t>2DB896150800A29B7DB3166CC3C9BADC</t>
  </si>
  <si>
    <t>2DB896150800A29BD63042304F1EC3CA</t>
  </si>
  <si>
    <t>2DB896150800A29BE6848308912F99A3</t>
  </si>
  <si>
    <t>617184A3C2A289E9F58BA9C2F56E00A3</t>
  </si>
  <si>
    <t>61434DF9C47BA7A2C5E17D5892EFAB35</t>
  </si>
  <si>
    <t>NO SE TIENE INFORMACION</t>
  </si>
  <si>
    <t>97B18421D8075F0263BF8F8CC3886637</t>
  </si>
  <si>
    <t>AC80FD005DEE947023B832736B831186</t>
  </si>
  <si>
    <t>7C772725E56EDE40C07D7E7A7E7961EA</t>
  </si>
  <si>
    <t>7C772725E56EDE40111CB14AA6ED0B0B</t>
  </si>
  <si>
    <t>7C772725E56EDE40B676ACD22A4052EB</t>
  </si>
  <si>
    <t>9489D607B466C8B3193B83725BA2FBA6</t>
  </si>
  <si>
    <t>856DFA5771BD0428A297CCA93028F04C</t>
  </si>
  <si>
    <t>856DFA5771BD0428D0281AB24B7648F1</t>
  </si>
  <si>
    <t>856DFA5771BD04288EF553F13DB28583</t>
  </si>
  <si>
    <t>8EBDD68E5684F88FD83EAAD7F9FD8A81</t>
  </si>
  <si>
    <t>8EBDD68E5684F88F66C043D7A8AD08CB</t>
  </si>
  <si>
    <t>53A415879B702901FFE0297EE7EF6C2F</t>
  </si>
  <si>
    <t>75352B46C4708D7F6472A268B2F79024</t>
  </si>
  <si>
    <t>Av. 1</t>
  </si>
  <si>
    <t>oficialiamayor@tomatlanver.gob.mx</t>
  </si>
  <si>
    <t>9:00-16:00 Lunes a Viernes</t>
  </si>
  <si>
    <t>DC9EBFE7B090B1C0584FDCA5FF9CFB06</t>
  </si>
  <si>
    <t>DC9EBFE7B090B1C09C68F56388F12BCB</t>
  </si>
  <si>
    <t>DC9EBFE7B090B1C07D7E6C5BE6F7E18E</t>
  </si>
  <si>
    <t>EBB7A8BB8E9852A35034FC1ACE7D0E58</t>
  </si>
  <si>
    <t>EAD0DA889D6A307CB6E1B81714B0446B</t>
  </si>
  <si>
    <t>AE696E32D310FDBFDBFFD24418F9238F</t>
  </si>
  <si>
    <t>PROTECCION CIVIL</t>
  </si>
  <si>
    <t>uno</t>
  </si>
  <si>
    <t>2737322510 o 2737322534</t>
  </si>
  <si>
    <t>proteccioncivil@tomatlanver.gob.mx</t>
  </si>
  <si>
    <t>09.00 AM - 04.00 PM OFICINA EMERGENCIAS 24 HRS</t>
  </si>
  <si>
    <t>B215718F3C8C3EBFFDABD6ABD86F09FA</t>
  </si>
  <si>
    <t>B215718F3C8C3EBFC8E7AED3529DB00D</t>
  </si>
  <si>
    <t>B215718F3C8C3EBFAFD3CE9A166B108C</t>
  </si>
  <si>
    <t>B215718F3C8C3EBFE57471E20312E102</t>
  </si>
  <si>
    <t>B215718F3C8C3EBF0994C9C7FA5FFBC1</t>
  </si>
  <si>
    <t>6ADF961B87B37A74788693FCFA1D527B</t>
  </si>
  <si>
    <t>6ADF961B87B37A74417E75CA872C664C</t>
  </si>
  <si>
    <t>6ADF961B87B37A745D6F82F3745BE50B</t>
  </si>
  <si>
    <t>B8BAF0024EFC927A7550772C2A6D3B13</t>
  </si>
  <si>
    <t>ELABORACION DE CONSTANCIAS DE ESCASOS RECURSOS, CERTIFICADOS MEDICOS ,CONVENIOS POR PARTE DE PROCURADURIA</t>
  </si>
  <si>
    <t>S/M</t>
  </si>
  <si>
    <t>LA PURISIMA</t>
  </si>
  <si>
    <t>LUNES A VIERNES  DE 9 AM. A 4 PM.</t>
  </si>
  <si>
    <t>87A7B9CE6CABE44F6CAA958853ED0BCF</t>
  </si>
  <si>
    <t>87A7B9CE6CABE44FCEEB8EE33696248C</t>
  </si>
  <si>
    <t>473082DE6C4428239D262356DF9D8BB6</t>
  </si>
  <si>
    <t>ED39B7F2AD365B9DF5CF115BC0079D51</t>
  </si>
  <si>
    <t>ED39B7F2AD365B9D4FF0688EFD3BF352</t>
  </si>
  <si>
    <t>48A7D9F39D5E5AC40FD7A6D5475E99A7</t>
  </si>
  <si>
    <t>DAE9B787A3252C550EAC474BEC4E9D1C</t>
  </si>
  <si>
    <t>F514C32282A8C130BD5FC1B068564CE7</t>
  </si>
  <si>
    <t>38A57C2089C9AD3625B5E7A3F4F26AFD</t>
  </si>
  <si>
    <t>F514C32282A8C130C2D043E0EF612F87</t>
  </si>
  <si>
    <t>38A57C2089C9AD36FCB00239A2DA8F57</t>
  </si>
  <si>
    <t>38A57C2089C9AD36492464636F2ECBB4</t>
  </si>
  <si>
    <t>6D3CB60DE128ED2DA7A64CC8562034ED</t>
  </si>
  <si>
    <t>6D3CB60DE128ED2DA9D5A7BF52DA8FEF</t>
  </si>
  <si>
    <t>6D3CB60DE128ED2DA925E7737DB5FDA8</t>
  </si>
  <si>
    <t>6D3CB60DE128ED2DC494A22ADF8745BF</t>
  </si>
  <si>
    <t>689E7CE7D6DF6824B5A4D457E58FE73B</t>
  </si>
  <si>
    <t>689E7CE7D6DF682473C4EF4A4F218E8F</t>
  </si>
  <si>
    <t>689E7CE7D6DF682425EDD8E760BB5D1E</t>
  </si>
  <si>
    <t>DAE9B787A3252C55AA94DB6E7093C4FA</t>
  </si>
  <si>
    <t>FB9FBB90ADC3E8C9B68B59A91FE55E53</t>
  </si>
  <si>
    <t>1639AF0963EECDD45C27AA5539B8924E</t>
  </si>
  <si>
    <t>1639AF0963EECDD41E1E263421C6F091</t>
  </si>
  <si>
    <t>428F3005DE88AB89373F56944A1DB1EA</t>
  </si>
  <si>
    <t>428F3005DE88AB89405A0357AE2AF7E2</t>
  </si>
  <si>
    <t>5E2F7C6C89EB6896C787957DB53FB334</t>
  </si>
  <si>
    <t>E2ED52C32230C176BAB35B817746B0EA</t>
  </si>
  <si>
    <t>03962A6CC62059EF74081E55072908B2</t>
  </si>
  <si>
    <t>A139658E5D1FB22B92D5CD053B1D059F</t>
  </si>
  <si>
    <t>41E67ED238A4D9C24141969B28DD5062</t>
  </si>
  <si>
    <t>F9C93E6929683959866E6CC213750D2F</t>
  </si>
  <si>
    <t>Caja tesoreria</t>
  </si>
  <si>
    <t>Lunes a viernes de 9:00 a 16:00 hrs.</t>
  </si>
  <si>
    <t>F9C93E6929683959427F1A846A1320AA</t>
  </si>
  <si>
    <t>F9C93E692968395938FBB09E24033A13</t>
  </si>
  <si>
    <t>507664FD4E92DEDFB4554B3D07FAA5EC</t>
  </si>
  <si>
    <t>507664FD4E92DEDF8A2E81E4BB882CD9</t>
  </si>
  <si>
    <t>3A776D2C2C3D76749AE57124EFB7788D</t>
  </si>
  <si>
    <t>3A776D2C2C3D767436845A8FE0012E79</t>
  </si>
  <si>
    <t>3A776D2C2C3D767412786F8C1B533519</t>
  </si>
  <si>
    <t>E4D6AD8475865092CD7A01406B64AE29</t>
  </si>
  <si>
    <t>E4D6AD84758650921245865CA60464E8</t>
  </si>
  <si>
    <t>E4D6AD8475865092BA51F2375CA785F2</t>
  </si>
  <si>
    <t>E4D6AD847586509272D305F23705ED24</t>
  </si>
  <si>
    <t>B620EA2249CE316B5167F731395CE8E7</t>
  </si>
  <si>
    <t>B620EA2249CE316B9881A8D96A5C7082</t>
  </si>
  <si>
    <t>B620EA2249CE316BF40976C467B72A85</t>
  </si>
  <si>
    <t>AD40551266ABD379CEC0624257D2FD26</t>
  </si>
  <si>
    <t>AD40551266ABD379C268C56AA03CAD0C</t>
  </si>
  <si>
    <t>9184E242C66746DE8938525B638B8CFA</t>
  </si>
  <si>
    <t>AV 3</t>
  </si>
  <si>
    <t>TOMATLAN, VERACRUZ</t>
  </si>
  <si>
    <t>sindicatura@tomatlanver.gob.mx</t>
  </si>
  <si>
    <t>LUNES A VIERNES DE 9:00 am A 4:00 pm Y EN CASO DE URGENCIAS EN UN HORARIO ACCESIBLE</t>
  </si>
  <si>
    <t>9184E242C66746DE5B71FBD61E919CD1</t>
  </si>
  <si>
    <t>CC5E353CC3FD309616D892ECF0CB0C2A</t>
  </si>
  <si>
    <t>CC5E353CC3FD3096BACBF5F67D527273</t>
  </si>
  <si>
    <t>CC5E353CC3FD3096A6F1474330AB61BC</t>
  </si>
  <si>
    <t>8490A35FEB643FE647C6C04FFBF9DC85</t>
  </si>
  <si>
    <t>8490A35FEB643FE6FC576C01044C1A35</t>
  </si>
  <si>
    <t>8490A35FEB643FE637E4159C1C149C7B</t>
  </si>
  <si>
    <t>37EE9E9DC19A856F8BB53F4F1B9D9B24</t>
  </si>
  <si>
    <t>5D0C3930C6F712551408EC884C45CD65</t>
  </si>
  <si>
    <t>1B5E6252AAEF21643290234D8E74162A</t>
  </si>
  <si>
    <t>1B5E6252AAEF2164A7BC1B129D873700</t>
  </si>
  <si>
    <t>2808B8F5DDD4BEE8EEFC02143E1C975B</t>
  </si>
  <si>
    <t>2808B8F5DDD4BEE8263DE31CE6D1FF22</t>
  </si>
  <si>
    <t>2808B8F5DDD4BEE8444C8174B9F23F58</t>
  </si>
  <si>
    <t>9DA3CF15DCFA83A951080AC113210037</t>
  </si>
  <si>
    <t>9DA3CF15DCFA83A9D2701FC3DC3045B3</t>
  </si>
  <si>
    <t>9DA3CF15DCFA83A94AF37A9A3B9CB6F8</t>
  </si>
  <si>
    <t>9DA3CF15DCFA83A921934617C9D88990</t>
  </si>
  <si>
    <t>9DA3CF15DCFA83A9B90BED41EDFEC616</t>
  </si>
  <si>
    <t>1B5E6252AAEF2164C593002E3DFBC551</t>
  </si>
  <si>
    <t>1B5E6252AAEF2164D8C58BD146BAFEE5</t>
  </si>
  <si>
    <t>1B5E6252AAEF2164C2365F62FF655656</t>
  </si>
  <si>
    <t>48674F38EACD98E385512EDE9393631C</t>
  </si>
  <si>
    <t>BE7B177C3DB7E69DD5DBF756A66AC5E8</t>
  </si>
  <si>
    <t>66FA2B46808D5692161B28E394B0C06B</t>
  </si>
  <si>
    <t>Caja Tesorería</t>
  </si>
  <si>
    <t>66FA2B46808D5692E7610ADE6897D97B</t>
  </si>
  <si>
    <t>66FA2B46808D56923631F8492E8D2BF6</t>
  </si>
  <si>
    <t>ADA9D57F2B1106B8846E2EAFFAB2EFE3</t>
  </si>
  <si>
    <t>AA61E89E8966B94FD09646CAE856EBA1</t>
  </si>
  <si>
    <t>730ED08B616778189E93D55DACB658CE</t>
  </si>
  <si>
    <t>EDDFA6DE6BE225BC6FD7B43210A89839</t>
  </si>
  <si>
    <t>EDDFA6DE6BE225BCB8F247191DCE2E2B</t>
  </si>
  <si>
    <t>E0D57F2681A316DB840493631C2B24AA</t>
  </si>
  <si>
    <t>E0D57F2681A316DBF2EC4A6D45BC5500</t>
  </si>
  <si>
    <t>E0D57F2681A316DBCFFA023E8F4E8FCF</t>
  </si>
  <si>
    <t>A0A8BC3EB6113042E66E71804AE0CB7F</t>
  </si>
  <si>
    <t>A0A8BC3EB6113042B22C879F9032E816</t>
  </si>
  <si>
    <t>A0A8BC3EB61130425E68A72FFEE6F70C</t>
  </si>
  <si>
    <t>1B8994E41F3CE9F2207E762D005F2C85</t>
  </si>
  <si>
    <t>1B8994E41F3CE9F2268448B4C532FD78</t>
  </si>
  <si>
    <t>1B8994E41F3CE9F22DE4BE4B967441A9</t>
  </si>
  <si>
    <t>419FDA31A67A639F6875D0C2C28AE8D8</t>
  </si>
  <si>
    <t>419FDA31A67A639FE04E990739981EBE</t>
  </si>
  <si>
    <t>419FDA31A67A639FE402A056D96C8A91</t>
  </si>
  <si>
    <t>419FDA31A67A639F7E1DB065177E2314</t>
  </si>
  <si>
    <t>D1D42E3B7E87A485E4F5A3AEC589E958</t>
  </si>
  <si>
    <t>D1D42E3B7E87A485578618B0C8DA7251</t>
  </si>
  <si>
    <t>D1D42E3B7E87A485960670229A2DDCEF</t>
  </si>
  <si>
    <t>CAA908F7FB58F45CA09407A33BBA3C5E</t>
  </si>
  <si>
    <t>dif@tomatlan.com</t>
  </si>
  <si>
    <t>5C838213D2CC81927C05E7EAC3EA443E</t>
  </si>
  <si>
    <t>23BD00E3210CED0B17ADF02D5E1E6F74</t>
  </si>
  <si>
    <t>23BD00E3210CED0BA3B880CC1D89F038</t>
  </si>
  <si>
    <t>B1A17C96C20C84C5A52A9D156A2BCFC1</t>
  </si>
  <si>
    <t>B1A17C96C20C84C5414E430AD87BAE61</t>
  </si>
  <si>
    <t>33718A914488729B95ECF584D5F0F246</t>
  </si>
  <si>
    <t>33718A914488729B8591D72113602AB3</t>
  </si>
  <si>
    <t>6ADF961B87B37A74AABD5C7EF8E8DC91</t>
  </si>
  <si>
    <t>6ADF961B87B37A74C8DDF907986514F3</t>
  </si>
  <si>
    <t>E91F7AEC76ABCB9D8960C286FB3E4E31</t>
  </si>
  <si>
    <t>6C2EB01572761ED0B96CBF6AD35E5994</t>
  </si>
  <si>
    <t>6C2EB01572761ED0D46F4710680AB10F</t>
  </si>
  <si>
    <t>A895CA57650E08C418E40B8001F2B133</t>
  </si>
  <si>
    <t>18B1841C9AFD1C2BA02D0596CA5208CE</t>
  </si>
  <si>
    <t>CB096F9975A971B4F6996013104E91E5</t>
  </si>
  <si>
    <t>CB096F9975A971B42BA7143582522396</t>
  </si>
  <si>
    <t>CB096F9975A971B40D2C0F9D6A1FB67A</t>
  </si>
  <si>
    <t>E4CDA8255D22132AFCA6CE76289AD3AB</t>
  </si>
  <si>
    <t>DC3E0F8131409A35F9AA90AA77152F52</t>
  </si>
  <si>
    <t>47146FF399633014DB405DBF3FDA8009</t>
  </si>
  <si>
    <t>47146FF399633014DADCE9B8B399505F</t>
  </si>
  <si>
    <t>47146FF399633014C11F5AC29F0C0108</t>
  </si>
  <si>
    <t>47146FF3996330149FF326112640BBD9</t>
  </si>
  <si>
    <t>072A3D68ECDB67306C360C8C727DC2FB</t>
  </si>
  <si>
    <t>072A3D68ECDB673031C76045F617B9AF</t>
  </si>
  <si>
    <t>072A3D68ECDB6730B00088245E8E1889</t>
  </si>
  <si>
    <t>072A3D68ECDB6730F2181F006B644BCF</t>
  </si>
  <si>
    <t>072A3D68ECDB6730BA303992D60333E1</t>
  </si>
  <si>
    <t>EA2D7EC6DEC2EF689800662F04DB3144</t>
  </si>
  <si>
    <t>EA2D7EC6DEC2EF688302A858D47F6B5F</t>
  </si>
  <si>
    <t>EA2D7EC6DEC2EF683071D1162B398635</t>
  </si>
  <si>
    <t>EA2D7EC6DEC2EF68C2C73D69BDFE32CE</t>
  </si>
  <si>
    <t>E3E0244BE5F47B11C216D6399E6AA314</t>
  </si>
  <si>
    <t>E3E0244BE5F47B11528D854BB163B032</t>
  </si>
  <si>
    <t>E3E0244BE5F47B112C5B1843E1F009C5</t>
  </si>
  <si>
    <t>E3E0244BE5F47B114ECA2213D3A54E17</t>
  </si>
  <si>
    <t>E3E0244BE5F47B112A873294C80F3A3B</t>
  </si>
  <si>
    <t>FDCE08B4A664D80F5F0D3E748F4E0B04</t>
  </si>
  <si>
    <t>FDCE08B4A664D80F356C0B032EFC9E5F</t>
  </si>
  <si>
    <t>FDCE08B4A664D80FCB96075FB2F80F8C</t>
  </si>
  <si>
    <t>FDCE08B4A664D80F37593868CCFDA910</t>
  </si>
  <si>
    <t>FDCE08B4A664D80FED5B41A8EDF04802</t>
  </si>
  <si>
    <t>BF5D1DC4A7B75785B37A63B7B8BF2805</t>
  </si>
  <si>
    <t>BF5D1DC4A7B75785B81B83DD4A198C2B</t>
  </si>
  <si>
    <t>BF5D1DC4A7B75785D8A6C42385648324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</si>
  <si>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</si>
  <si>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</si>
  <si>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</si>
  <si>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</si>
  <si>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</si>
  <si>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</si>
  <si>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</si>
  <si>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</si>
  <si>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</si>
  <si>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</si>
  <si>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</si>
  <si>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</si>
  <si>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</si>
  <si>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</si>
  <si>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</si>
  <si>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</si>
  <si>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</si>
  <si>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</si>
  <si>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</si>
  <si>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</si>
  <si>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</si>
  <si>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</si>
  <si>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</si>
  <si>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</si>
  <si>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</si>
  <si>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</si>
  <si>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</si>
  <si>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</si>
  <si>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</si>
  <si>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</si>
  <si>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</si>
  <si>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</si>
  <si>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</si>
  <si>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</si>
  <si>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</si>
  <si>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</si>
  <si>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</si>
  <si>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</si>
  <si>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</si>
  <si>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</si>
  <si>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</si>
  <si>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</si>
  <si>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</si>
  <si>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</si>
  <si>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</si>
  <si>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</si>
  <si>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</si>
  <si>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</si>
  <si>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</si>
  <si>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</si>
  <si>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</si>
  <si>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</si>
  <si>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</si>
  <si>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</si>
  <si>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</si>
  <si>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</si>
  <si>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</si>
  <si>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</si>
  <si>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</si>
  <si>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</si>
  <si>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</si>
  <si>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</si>
  <si>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</si>
  <si>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</si>
  <si>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</si>
  <si>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</si>
  <si>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</si>
  <si>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</si>
  <si>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</si>
  <si>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</si>
  <si>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</si>
  <si>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</si>
  <si>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</si>
  <si>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</si>
  <si>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</si>
  <si>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</si>
  <si>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</si>
  <si>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</si>
  <si>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</si>
  <si>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</si>
  <si>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</si>
  <si>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</si>
  <si>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</si>
  <si>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</si>
  <si>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</si>
  <si>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</si>
  <si>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</si>
  <si>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</si>
  <si>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</si>
  <si>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</si>
  <si>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</si>
  <si>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892598ACFD2F80B9B49B3BDB417F261F</t>
  </si>
  <si>
    <t>tramite gratuito</t>
  </si>
  <si>
    <t>A2940100BB7DFF4D0DF99835A2163E55</t>
  </si>
  <si>
    <t>3C7D48D426BFE7E7351615D1E4269A96</t>
  </si>
  <si>
    <t>Tesorería Municipal</t>
  </si>
  <si>
    <t>3C7D48D426BFE7E7B3737790AAE9B3D0</t>
  </si>
  <si>
    <t>3C7D48D426BFE7E72E3C94DF207A2656</t>
  </si>
  <si>
    <t>65A7EC8A2D18C3B23BBDEC680E99D1EB</t>
  </si>
  <si>
    <t>C8900E866552A2F8829DE26E482E0C70</t>
  </si>
  <si>
    <t>TESORERIA MUNICIPAL</t>
  </si>
  <si>
    <t>CA622846D9BE37AF2966981F6857209E</t>
  </si>
  <si>
    <t>00BB2193907AE3C3A0B4EDE099F0F8EA</t>
  </si>
  <si>
    <t>1E146DFD3117217CC9A610632FB4FEA5</t>
  </si>
  <si>
    <t>125DFDC0DC8FD503CEA3B7679ACCD43D</t>
  </si>
  <si>
    <t>Tesoreria municipal</t>
  </si>
  <si>
    <t>8D64A617DC92B42405AD1CDA9CDB9B0D</t>
  </si>
  <si>
    <t>8D64A617DC92B424244D1AD77B167D01</t>
  </si>
  <si>
    <t>8214F512035597110B92FE684DCCCA46</t>
  </si>
  <si>
    <t>3794203C44C36F0D040AA25A52429161</t>
  </si>
  <si>
    <t>GRATUITO</t>
  </si>
  <si>
    <t>485DE2C442229ADAF8048A13EB0F6B8E</t>
  </si>
  <si>
    <t>BIBLIOTECA MUNICIPAL</t>
  </si>
  <si>
    <t>467B126D67172029A6B19CFDF9E242A5</t>
  </si>
  <si>
    <t>7190CDFC5BE72FBF4A073FC29DB47438</t>
  </si>
  <si>
    <t>TESORERIA</t>
  </si>
  <si>
    <t>7190CDFC5BE72FBF8F79ED53123E2D44</t>
  </si>
  <si>
    <t>2DB896150800A29B22795359428C0B46</t>
  </si>
  <si>
    <t>2DB896150800A29B8201E7BB1FC3C352</t>
  </si>
  <si>
    <t>617184A3C2A289E980D2912CD2F24E8C</t>
  </si>
  <si>
    <t>61434DF9C47BA7A21D104C216BEA97F0</t>
  </si>
  <si>
    <t>97B18421D8075F020EDBDDB6F8E75573</t>
  </si>
  <si>
    <t>AC80FD005DEE94704B17492C34CF618F</t>
  </si>
  <si>
    <t>AC80FD005DEE9470312DD53B6E34B243</t>
  </si>
  <si>
    <t>7C772725E56EDE40ED71DFC32A9EC25B</t>
  </si>
  <si>
    <t>7C772725E56EDE40C67C5DE1620C773F</t>
  </si>
  <si>
    <t>44FF194BE0FB821FE33ED61CE5A4CAB1</t>
  </si>
  <si>
    <t>44FF194BE0FB821F19E2D3AA225C3008</t>
  </si>
  <si>
    <t>4125617DBA0303451198CADE77E1A5CC</t>
  </si>
  <si>
    <t>856DFA5771BD04288AF124BBF5DF4878</t>
  </si>
  <si>
    <t>TEDORERIA</t>
  </si>
  <si>
    <t>856DFA5771BD0428E6D0318C0919ADCF</t>
  </si>
  <si>
    <t>856DFA5771BD0428A340CEB13BBA9367</t>
  </si>
  <si>
    <t>8EBDD68E5684F88F54D549CC33327C03</t>
  </si>
  <si>
    <t>8EBDD68E5684F88FF26BF4E6C4AADFC2</t>
  </si>
  <si>
    <t>53A415879B70290180082B9395C68AD3</t>
  </si>
  <si>
    <t>75352B46C4708D7F2ADD352B04A73014</t>
  </si>
  <si>
    <t>EBB7A8BB8E9852A37C0D6449741E2011</t>
  </si>
  <si>
    <t>EAD0DA889D6A307CC73C2527A01DB237</t>
  </si>
  <si>
    <t>B8BAF0024EFC927AB1B444ABA33DAA19</t>
  </si>
  <si>
    <t>B8BAF0024EFC927A0E63657B11D49338</t>
  </si>
  <si>
    <t>87A7B9CE6CABE44F8A8508C7D7A4EAE1</t>
  </si>
  <si>
    <t>473082DE6C4428235C245BEED7CC3757</t>
  </si>
  <si>
    <t>ED39B7F2AD365B9DB81EE4CF0DBC189F</t>
  </si>
  <si>
    <t>ED39B7F2AD365B9D94016A343CAD507C</t>
  </si>
  <si>
    <t>ED39B7F2AD365B9D778F4836F29DBD0B</t>
  </si>
  <si>
    <t>BBDAC310C201EF02A20075736328988D</t>
  </si>
  <si>
    <t>689E7CE7D6DF6824018680C9D8F7FF5E</t>
  </si>
  <si>
    <t>FB9FBB90ADC3E8C9A44085D814CA567E</t>
  </si>
  <si>
    <t>B4125B661DE568A3447869F35E435E95</t>
  </si>
  <si>
    <t>1639AF0963EECDD42A2949ACD1602891</t>
  </si>
  <si>
    <t>1639AF0963EECDD4317CE91C1852A1F0</t>
  </si>
  <si>
    <t>428F3005DE88AB893D1F6AED1D408EAA</t>
  </si>
  <si>
    <t>428F3005DE88AB89DBE32D659A63235F</t>
  </si>
  <si>
    <t>CC3B2893A711DFD55B4EF0127E34D287</t>
  </si>
  <si>
    <t>5E2F7C6C89EB68960BDD915370EAED2F</t>
  </si>
  <si>
    <t>E2ED52C32230C1767CF750EC6523B345</t>
  </si>
  <si>
    <t>03962A6CC62059EF6187D1937FFDAC6B</t>
  </si>
  <si>
    <t>A139658E5D1FB22B4CF7E050E4D10552</t>
  </si>
  <si>
    <t>41E67ED238A4D9C27B9803D56DF27445</t>
  </si>
  <si>
    <t>B620EA2249CE316BD92EB56A6793B390</t>
  </si>
  <si>
    <t>9184E242C66746DEB8ED646AB75A062A</t>
  </si>
  <si>
    <t>CC5E353CC3FD30968F0F81334847D96C</t>
  </si>
  <si>
    <t>8490A35FEB643FE6726342E925A869D8</t>
  </si>
  <si>
    <t>8490A35FEB643FE6BB2EAA0125F26B8B</t>
  </si>
  <si>
    <t>8490A35FEB643FE613DD81DD149D86E7</t>
  </si>
  <si>
    <t>37EE9E9DC19A856F559B809AF078D838</t>
  </si>
  <si>
    <t>5D0C3930C6F71255A55D11B6738BAB9A</t>
  </si>
  <si>
    <t>48674F38EACD98E320C227C98CEC87A4</t>
  </si>
  <si>
    <t>69B986A343B65550B1262BE54D33C8FE</t>
  </si>
  <si>
    <t>BE7B177C3DB7E69D85449414521D4320</t>
  </si>
  <si>
    <t>66FA2B46808D56922E5A9973B7944A25</t>
  </si>
  <si>
    <t>OFICINA DE TESORERIA</t>
  </si>
  <si>
    <t>66FA2B46808D56929788A65BB3400032</t>
  </si>
  <si>
    <t>66FA2B46808D5692A74FB2BA451C62ED</t>
  </si>
  <si>
    <t>ADA9D57F2B1106B8F15F1D60F0620ABA</t>
  </si>
  <si>
    <t>AA61E89E8966B94F2961463E9961948D</t>
  </si>
  <si>
    <t>730ED08B616778187EC9EE6E0DD0B861</t>
  </si>
  <si>
    <t>A0A8BC3EB6113042217AD6BB6D6F49A6</t>
  </si>
  <si>
    <t>CAA908F7FB58F45C792770699DCA7760</t>
  </si>
  <si>
    <t>5C838213D2CC8192691D68A0CFA01E24</t>
  </si>
  <si>
    <t>23BD00E3210CED0B5797E3BEA99F2E63</t>
  </si>
  <si>
    <t>23BD00E3210CED0B082646B2BF510565</t>
  </si>
  <si>
    <t>B1A17C96C20C84C5AC35D67A038D088B</t>
  </si>
  <si>
    <t>B1A17C96C20C84C51AF27B7735B703F7</t>
  </si>
  <si>
    <t>E91F7AEC76ABCB9DD429301561F4D7AD</t>
  </si>
  <si>
    <t>6C2EB01572761ED0DD0FA7BE5CABE944</t>
  </si>
  <si>
    <t>6C2EB01572761ED0065ED216168AA478</t>
  </si>
  <si>
    <t>A895CA57650E08C43981653B12D75417</t>
  </si>
  <si>
    <t>18B1841C9AFD1C2B4CC8B767AC745988</t>
  </si>
  <si>
    <t>CB096F9975A971B4B2AFB56E99A9AE91</t>
  </si>
  <si>
    <t>DC3E0F8131409A3512D1926D82290539</t>
  </si>
  <si>
    <t>0BA06BA752E06A3723F5E3D958760F67</t>
  </si>
  <si>
    <t>0BA06BA752E06A37F70544BA2A943BD6</t>
  </si>
  <si>
    <t>C6354C9504B617086EC49BAAB7C0F647</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</si>
  <si>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</si>
  <si>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</si>
  <si>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</si>
  <si>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</si>
  <si>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</si>
  <si>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</si>
  <si>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</si>
  <si>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</si>
  <si>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</si>
  <si>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</si>
  <si>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</si>
  <si>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</si>
  <si>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</si>
  <si>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</si>
  <si>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</si>
  <si>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</si>
  <si>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</si>
  <si>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</si>
  <si>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</si>
  <si>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</si>
  <si>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</si>
  <si>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</si>
  <si>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</si>
  <si>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892598ACFD2F80B96E799E77275234D9</t>
  </si>
  <si>
    <t>3737322510</t>
  </si>
  <si>
    <t>direccionpit@tomatlanver.gob.mx</t>
  </si>
  <si>
    <t>av 3</t>
  </si>
  <si>
    <t>1B0F31EF4059B3FCF606597C18427DA5</t>
  </si>
  <si>
    <t>273 2 2510</t>
  </si>
  <si>
    <t>correo electronico : policia_tomaSPM@outlook.com</t>
  </si>
  <si>
    <t>tres</t>
  </si>
  <si>
    <t>866299649C22CB2A49937569038F4601</t>
  </si>
  <si>
    <t>273 73 22534 Y 2737322510</t>
  </si>
  <si>
    <t>105157A64F1346CFF948DB5BB65276FC</t>
  </si>
  <si>
    <t>105157A64F1346CF64A8E56AC7B3D610</t>
  </si>
  <si>
    <t>105157A64F1346CF95FF9AC5AF4A9B66</t>
  </si>
  <si>
    <t>3C7D48D426BFE7E7BBE93E5FD30503DE</t>
  </si>
  <si>
    <t>273 73 2 25 34 ext. 105</t>
  </si>
  <si>
    <t>tomatlán</t>
  </si>
  <si>
    <t>3C7D48D426BFE7E700CE950692BC790D</t>
  </si>
  <si>
    <t>46AF390BD8697B1D7662092F434E75D2</t>
  </si>
  <si>
    <t>46AF390BD8697B1D7A45E9883896F72E</t>
  </si>
  <si>
    <t>46AF390BD8697B1D71716A660A21871A</t>
  </si>
  <si>
    <t>46AF390BD8697B1D240EBFAD66CB4DB2</t>
  </si>
  <si>
    <t>CEED02F917D9D7655A54D6B078F32CDA</t>
  </si>
  <si>
    <t>3C7D48D426BFE7E75BDAD33DE1CE1744</t>
  </si>
  <si>
    <t>65A7EC8A2D18C3B2CB301FA79AF60AAB</t>
  </si>
  <si>
    <t>CEED02F917D9D76523EEE255C771D7B0</t>
  </si>
  <si>
    <t>CEED02F917D9D7651A864387290A8248</t>
  </si>
  <si>
    <t>C8900E866552A2F8912B1C3C3DECEDBA</t>
  </si>
  <si>
    <t>C8900E866552A2F8F6F32A0C3D3B8CAC</t>
  </si>
  <si>
    <t>C8900E866552A2F899562D1806A5C0BB</t>
  </si>
  <si>
    <t>CA622846D9BE37AF1CDC226607550E26</t>
  </si>
  <si>
    <t>parque benito Juarez</t>
  </si>
  <si>
    <t>sn</t>
  </si>
  <si>
    <t>00BB2193907AE3C311D55BBA225CF598</t>
  </si>
  <si>
    <t>273 732 25 10</t>
  </si>
  <si>
    <t>obraspublicas@tomatlanver.gob.Mx</t>
  </si>
  <si>
    <t>1E146DFD3117217C4F67361590F4E7A5</t>
  </si>
  <si>
    <t>2737222704</t>
  </si>
  <si>
    <t>av. 7  esquina calle 1</t>
  </si>
  <si>
    <t>barrio la purisima</t>
  </si>
  <si>
    <t>125DFDC0DC8FD5036658239A6AF46A33</t>
  </si>
  <si>
    <t>273 73 225 34 ext 106</t>
  </si>
  <si>
    <t>avenida 3</t>
  </si>
  <si>
    <t>Centro</t>
  </si>
  <si>
    <t>8D64A617DC92B4247059067EF8C9B1DD</t>
  </si>
  <si>
    <t>8D64A617DC92B424A5BDAAB50FDF48CF</t>
  </si>
  <si>
    <t>8D64A617DC92B42495A32610A50569A9</t>
  </si>
  <si>
    <t>3794203C44C36F0D38F62E6785FBF05C</t>
  </si>
  <si>
    <t>dif@tomatlanver.gob,mx</t>
  </si>
  <si>
    <t>AV 7 ESQ C1</t>
  </si>
  <si>
    <t>485DE2C442229ADAD3189210DC72D53F</t>
  </si>
  <si>
    <t>2737322773</t>
  </si>
  <si>
    <t>biblioteca@tomatlan.gob.mx</t>
  </si>
  <si>
    <t>calle 1</t>
  </si>
  <si>
    <t>467B126D67172029338C2EF279ABB5C0</t>
  </si>
  <si>
    <t>7190CDFC5BE72FBFD161C5B4B437B827</t>
  </si>
  <si>
    <t>7190CDFC5BE72FBF0EEAAF0F24AF0BE4</t>
  </si>
  <si>
    <t>2DB896150800A29B7F154D39C22D51EF</t>
  </si>
  <si>
    <t>2DB896150800A29BA7729D1CF8602E4C</t>
  </si>
  <si>
    <t>617184A3C2A289E998C9F8787570B419</t>
  </si>
  <si>
    <t>61434DF9C47BA7A2BBA5318A37DB8BAE</t>
  </si>
  <si>
    <t>97B18421D8075F0203603B03C148EB7B</t>
  </si>
  <si>
    <t>AC80FD005DEE94702FC1DC3EF73D80AB</t>
  </si>
  <si>
    <t>AC80FD005DEE9470C29D5AF61E9B21A2</t>
  </si>
  <si>
    <t>7C772725E56EDE404EC8A7676C598F81</t>
  </si>
  <si>
    <t>7C772725E56EDE40C08A9F0D1073ABF7</t>
  </si>
  <si>
    <t>44FF194BE0FB821FCF4947DB5F6F150E</t>
  </si>
  <si>
    <t>44FF194BE0FB821F3C06FF7EE5338400</t>
  </si>
  <si>
    <t>4125617DBA03034546763868CBFF00DC</t>
  </si>
  <si>
    <t>70F342FAD0D3828FDA8D78E975DFEE79</t>
  </si>
  <si>
    <t>856DFA5771BD0428E36DE5515BAA6C2D</t>
  </si>
  <si>
    <t>856DFA5771BD042863D185B220CC1DF0</t>
  </si>
  <si>
    <t>8EBDD68E5684F88F7E6F46C80D6708D3</t>
  </si>
  <si>
    <t>8EBDD68E5684F88F303B53A1E2D9B001</t>
  </si>
  <si>
    <t>53A415879B7029015808FFE7126516A9</t>
  </si>
  <si>
    <t>75352B46C4708D7F7C35D36A8F11F9FC</t>
  </si>
  <si>
    <t>EBB7A8BB8E9852A352816AD5FF8DE6C3</t>
  </si>
  <si>
    <t>EAD0DA889D6A307CFE1D561BD73FE12D</t>
  </si>
  <si>
    <t>AE696E32D310FDBFBAA61C6A2F244AF6</t>
  </si>
  <si>
    <t>B215718F3C8C3EBFCFF80920BF83FD03</t>
  </si>
  <si>
    <t>B215718F3C8C3EBF0A088F95BB8C7B65</t>
  </si>
  <si>
    <t>B215718F3C8C3EBF6EEF5D4E936D240C</t>
  </si>
  <si>
    <t>B215718F3C8C3EBFD490A74FB233AF56</t>
  </si>
  <si>
    <t>B215718F3C8C3EBFE1F95E6E3CCB1B45</t>
  </si>
  <si>
    <t>6ADF961B87B37A74472D6120B6FFE616</t>
  </si>
  <si>
    <t>6ADF961B87B37A744E20554230AB52CB</t>
  </si>
  <si>
    <t>6ADF961B87B37A74166954A50E92CD0C</t>
  </si>
  <si>
    <t>B8BAF0024EFC927AC9D8D95E93F13CDF</t>
  </si>
  <si>
    <t>CORREO</t>
  </si>
  <si>
    <t>B8BAF0024EFC927A79D6DC70B391AE74</t>
  </si>
  <si>
    <t>87A7B9CE6CABE44FD494A2C363C5A22B</t>
  </si>
  <si>
    <t>473082DE6C44282345F3650CC5EC78EC</t>
  </si>
  <si>
    <t>ED39B7F2AD365B9DFF3EAF29924C66D3</t>
  </si>
  <si>
    <t>ED39B7F2AD365B9DECFB059B7C5595D9</t>
  </si>
  <si>
    <t>ED39B7F2AD365B9DCD294BA1F945CE76</t>
  </si>
  <si>
    <t>BBDAC310C201EF0280D95060F00AD92A</t>
  </si>
  <si>
    <t>DAE9B787A3252C55092993DC085BFAD5</t>
  </si>
  <si>
    <t>F514C32282A8C130B75E6DA186B351CB</t>
  </si>
  <si>
    <t>38A57C2089C9AD36D7AF4104AC366CBD</t>
  </si>
  <si>
    <t>F514C32282A8C1304F96DD6AB79FDAE3</t>
  </si>
  <si>
    <t>38A57C2089C9AD367F3225A97EA6F975</t>
  </si>
  <si>
    <t>38A57C2089C9AD36BE3B994BBA94EB44</t>
  </si>
  <si>
    <t>38A57C2089C9AD36D29FA0A1BD704192</t>
  </si>
  <si>
    <t>6D3CB60DE128ED2DA0D98F4C6D431FA5</t>
  </si>
  <si>
    <t>6D3CB60DE128ED2D09200AF90FC582A3</t>
  </si>
  <si>
    <t>6D3CB60DE128ED2D80C59E1569B4CCE4</t>
  </si>
  <si>
    <t>689E7CE7D6DF6824AAA09242A9A4D0F7</t>
  </si>
  <si>
    <t>689E7CE7D6DF6824AF7D3CCED8B46EA3</t>
  </si>
  <si>
    <t>689E7CE7D6DF6824F2897D4D8D34B48B</t>
  </si>
  <si>
    <t>DAE9B787A3252C5598B36048B974AD6E</t>
  </si>
  <si>
    <t>FB9FBB90ADC3E8C94CA370A3ED43E3F2</t>
  </si>
  <si>
    <t>69B986A343B65550439AC44205EABCD7</t>
  </si>
  <si>
    <t>1639AF0963EECDD422A9BB48EB5CF28B</t>
  </si>
  <si>
    <t>1639AF0963EECDD4894C59442447F739</t>
  </si>
  <si>
    <t>1639AF0963EECDD4879E3A9572AB5966</t>
  </si>
  <si>
    <t>428F3005DE88AB890EE7722F3B317510</t>
  </si>
  <si>
    <t>CC3B2893A711DFD566EAFABF2E4D6860</t>
  </si>
  <si>
    <t>368270168D569A7FE572A4D1B3463E61</t>
  </si>
  <si>
    <t>la purisima</t>
  </si>
  <si>
    <t>368270168D569A7F54DFB2378DC6F779</t>
  </si>
  <si>
    <t>368270168D569A7FB6CD1E3C7598EDEF</t>
  </si>
  <si>
    <t>C077562D6BADD9CDCC03504C99E97D61</t>
  </si>
  <si>
    <t>E2ED52C32230C17670CE1C5E12641821</t>
  </si>
  <si>
    <t>03962A6CC62059EFFE9187CBCDFFB9F9</t>
  </si>
  <si>
    <t>A139658E5D1FB22B052D17AED61556C7</t>
  </si>
  <si>
    <t>41E67ED238A4D9C2B181C96246FA84D6</t>
  </si>
  <si>
    <t>507664FD4E92DEDFCA929C6372A8DA2A</t>
  </si>
  <si>
    <t>507664FD4E92DEDF269074D22E741027</t>
  </si>
  <si>
    <t>3A776D2C2C3D7674E8F5A2EDA36458EC</t>
  </si>
  <si>
    <t>3A776D2C2C3D7674C7F5EB1B1EC293E9</t>
  </si>
  <si>
    <t>3A776D2C2C3D76746CD09D3CF83F310F</t>
  </si>
  <si>
    <t>3A776D2C2C3D7674ACE8506289CCA6C3</t>
  </si>
  <si>
    <t>E4D6AD84758650924794860AFBB120F6</t>
  </si>
  <si>
    <t>E4D6AD84758650923D519DDE78D53216</t>
  </si>
  <si>
    <t>E4D6AD8475865092D078C5477C81D498</t>
  </si>
  <si>
    <t>B620EA2249CE316B8D41761AE52E29EF</t>
  </si>
  <si>
    <t>B620EA2249CE316BED24AAF05551A073</t>
  </si>
  <si>
    <t>B620EA2249CE316BA8B3ACAB1B037E03</t>
  </si>
  <si>
    <t>AD40551266ABD37915C52F14D7608117</t>
  </si>
  <si>
    <t>AD40551266ABD379DB7800BD01D40DE4</t>
  </si>
  <si>
    <t>9184E242C66746DE7EF391D2CD38F99A</t>
  </si>
  <si>
    <t>9184E242C66746DE7E14F5347B9B3FAF</t>
  </si>
  <si>
    <t>9184E242C66746DEED6B0278163568FB</t>
  </si>
  <si>
    <t>CC5E353CC3FD30960A8E53FEFCEC09A7</t>
  </si>
  <si>
    <t>CC5E353CC3FD30969DD845B3F6FB0541</t>
  </si>
  <si>
    <t>E1ABDB0ACB2703B284790024433F4A5F</t>
  </si>
  <si>
    <t>8490A35FEB643FE666EE93EE6671F005</t>
  </si>
  <si>
    <t>8490A35FEB643FE687E636A7F5D53910</t>
  </si>
  <si>
    <t>37EE9E9DC19A856F0B6A5B8DB17432B5</t>
  </si>
  <si>
    <t>3A3F4B69B2429190912B5B50755AEB23</t>
  </si>
  <si>
    <t>1B5E6252AAEF216470C38A2D22802966</t>
  </si>
  <si>
    <t>1B5E6252AAEF2164C8A83116C4766813</t>
  </si>
  <si>
    <t>2808B8F5DDD4BEE8735DF5BCDA583AC6</t>
  </si>
  <si>
    <t>2808B8F5DDD4BEE836378644290DD38C</t>
  </si>
  <si>
    <t>2808B8F5DDD4BEE84318C7ADBDFCBAFC</t>
  </si>
  <si>
    <t>9DA3CF15DCFA83A9282D622E6D32B45B</t>
  </si>
  <si>
    <t>9DA3CF15DCFA83A973EB96050206A308</t>
  </si>
  <si>
    <t>9DA3CF15DCFA83A9C358F7DE1959478F</t>
  </si>
  <si>
    <t>9DA3CF15DCFA83A9485AFC067D5EB953</t>
  </si>
  <si>
    <t>9DA3CF15DCFA83A9CB53361CB7DE965A</t>
  </si>
  <si>
    <t>1B5E6252AAEF2164A49D6454DB745EF2</t>
  </si>
  <si>
    <t>1B5E6252AAEF2164682E8A3B31C0C4B0</t>
  </si>
  <si>
    <t>1B5E6252AAEF216471049EF23D150B38</t>
  </si>
  <si>
    <t>48674F38EACD98E3FD270A528A8ED337</t>
  </si>
  <si>
    <t>69B986A343B655504B255216403C50FA</t>
  </si>
  <si>
    <t>BE7B177C3DB7E69DD29F387449818DE1</t>
  </si>
  <si>
    <t>ADA9D57F2B1106B876596005128D3AEA</t>
  </si>
  <si>
    <t>DE9CAB7C364523D93E228D4D61E25DB8</t>
  </si>
  <si>
    <t>29BCFA641E560F0823CF923CE2394ACE</t>
  </si>
  <si>
    <t>29BCFA641E560F0861CCD49E5F5D5D30</t>
  </si>
  <si>
    <t>AA61E89E8966B94FEC3265EB30C8F550</t>
  </si>
  <si>
    <t>730ED08B6167781867B22C76A2D26755</t>
  </si>
  <si>
    <t>EDDFA6DE6BE225BC424BC1D5ED35D802</t>
  </si>
  <si>
    <t>E0D57F2681A316DBEE817961818F1CBE</t>
  </si>
  <si>
    <t>E0D57F2681A316DB76FC64C4A45E60AC</t>
  </si>
  <si>
    <t>E0D57F2681A316DB63127DB5EE63152F</t>
  </si>
  <si>
    <t>E0D57F2681A316DB24831C90C242527C</t>
  </si>
  <si>
    <t>A0A8BC3EB61130429430F557A37CE007</t>
  </si>
  <si>
    <t>A0A8BC3EB61130426A5502281BA34FB6</t>
  </si>
  <si>
    <t>A0A8BC3EB6113042A8210F936E07E581</t>
  </si>
  <si>
    <t>1B8994E41F3CE9F2C35CF975771A9FAC</t>
  </si>
  <si>
    <t>1B8994E41F3CE9F292B36E5213C6A1BC</t>
  </si>
  <si>
    <t>1B8994E41F3CE9F235B197758F090B2C</t>
  </si>
  <si>
    <t>419FDA31A67A639F83C2CED98E007619</t>
  </si>
  <si>
    <t>419FDA31A67A639F031CFF81E3DE43F2</t>
  </si>
  <si>
    <t>419FDA31A67A639F9CFBFA7B47511833</t>
  </si>
  <si>
    <t>D1D42E3B7E87A4856570465D4CE61449</t>
  </si>
  <si>
    <t>D1D42E3B7E87A4850856C67A965AA189</t>
  </si>
  <si>
    <t>D1D42E3B7E87A48589F4FB6CE858CF59</t>
  </si>
  <si>
    <t>D1D42E3B7E87A48572546129CF067AD7</t>
  </si>
  <si>
    <t>CAA908F7FB58F45C653D3F8437F105A8</t>
  </si>
  <si>
    <t>A690571F7C04D1709770012DCCED14FF</t>
  </si>
  <si>
    <t>23BD00E3210CED0BDE628314C702A7AD</t>
  </si>
  <si>
    <t>B1A17C96C20C84C5744BE232B93A9DB2</t>
  </si>
  <si>
    <t>B1A17C96C20C84C5A53168AE6774740E</t>
  </si>
  <si>
    <t>B1A17C96C20C84C582C3EEB3F6063B0E</t>
  </si>
  <si>
    <t>33718A914488729BF7F4DAAD058E5EE7</t>
  </si>
  <si>
    <t>33718A914488729B36FB436683CC7F4D</t>
  </si>
  <si>
    <t>33718A914488729B49FCBAA3DCB03D9B</t>
  </si>
  <si>
    <t>6ADF961B87B37A74CACC14156A394EB9</t>
  </si>
  <si>
    <t>6C2EB01572761ED01B9A4343E7FF266E</t>
  </si>
  <si>
    <t>6C2EB01572761ED0F111392B9EC9211E</t>
  </si>
  <si>
    <t>6C2EB01572761ED0283DC41D6A5A91F0</t>
  </si>
  <si>
    <t>A895CA57650E08C4DE71FCB594CEE8E3</t>
  </si>
  <si>
    <t>18B1841C9AFD1C2B55525FEAB3556149</t>
  </si>
  <si>
    <t>CB096F9975A971B4DB78ECABF470D22A</t>
  </si>
  <si>
    <t>CB096F9975A971B4A1BB2E5329E95FAF</t>
  </si>
  <si>
    <t>CB096F9975A971B4E19CD6D9B51E879E</t>
  </si>
  <si>
    <t>E4CDA8255D22132AAFF0CE88E9B54E4E</t>
  </si>
  <si>
    <t>DC3E0F8131409A3554C9F096AD052EED</t>
  </si>
  <si>
    <t>72AD67AFD1D3FA57AB1C07C979080C36</t>
  </si>
  <si>
    <t>0BA06BA752E06A37DFAF98BD2C7F93B7</t>
  </si>
  <si>
    <t>C6354C9504B61708A09BC81B05F3D7F8</t>
  </si>
  <si>
    <t>47146FF3996330147397FD796F1D817C</t>
  </si>
  <si>
    <t>47146FF399633014EEB8F63D522CA0DC</t>
  </si>
  <si>
    <t>47146FF3996330140717DC2FF73501C4</t>
  </si>
  <si>
    <t>072A3D68ECDB67304F0EDAAD04FB87B6</t>
  </si>
  <si>
    <t>072A3D68ECDB67305829A4F3BB072F5B</t>
  </si>
  <si>
    <t>072A3D68ECDB6730C6922571CEFC917B</t>
  </si>
  <si>
    <t>072A3D68ECDB67301A01A32EC7305696</t>
  </si>
  <si>
    <t>072A3D68ECDB6730E1816E0A31682B4F</t>
  </si>
  <si>
    <t>EA2D7EC6DEC2EF68AEE109936A81B6CA</t>
  </si>
  <si>
    <t>EA2D7EC6DEC2EF68498C6EBEC2487552</t>
  </si>
  <si>
    <t>EA2D7EC6DEC2EF68BD1DC61A750EDE44</t>
  </si>
  <si>
    <t>EA2D7EC6DEC2EF686FAD1C991DCF1BE8</t>
  </si>
  <si>
    <t>EA2D7EC6DEC2EF683ADCEF93EAD27F9B</t>
  </si>
  <si>
    <t>E3E0244BE5F47B11C428BE61E32D2A7F</t>
  </si>
  <si>
    <t>E3E0244BE5F47B115BAECA86586D003B</t>
  </si>
  <si>
    <t>E3E0244BE5F47B11131370572CD6D0CC</t>
  </si>
  <si>
    <t>E3E0244BE5F47B112933B7307CBE44E8</t>
  </si>
  <si>
    <t>E3E0244BE5F47B11FEC1C8C37C1CC03D</t>
  </si>
  <si>
    <t>FDCE08B4A664D80F436FF7AD34C7417D</t>
  </si>
  <si>
    <t>FDCE08B4A664D80F51B5835B60D979ED</t>
  </si>
  <si>
    <t>FDCE08B4A664D80F151B95380805F7F6</t>
  </si>
  <si>
    <t>FDCE08B4A664D80F6161A25675179378</t>
  </si>
  <si>
    <t>FDCE08B4A664D80FD66F842D5FB3183B</t>
  </si>
  <si>
    <t>BF5D1DC4A7B75785C10B51AF3AA3D0A3</t>
  </si>
  <si>
    <t>BF5D1DC4A7B75785CE8925C8F930739F</t>
  </si>
  <si>
    <t>BF5D1DC4A7B75785D07DD8B6D77ACB2E</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</si>
  <si>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</si>
  <si>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</si>
  <si>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</si>
  <si>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</si>
  <si>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</si>
  <si>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</si>
  <si>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</si>
  <si>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</si>
  <si>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</si>
  <si>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</si>
  <si>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</si>
  <si>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</si>
  <si>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</si>
  <si>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</si>
  <si>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</si>
  <si>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</si>
  <si>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</si>
  <si>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</si>
  <si>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</si>
  <si>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</si>
  <si>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</si>
  <si>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</si>
  <si>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</si>
  <si>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</si>
  <si>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</si>
  <si>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892598ACFD2F80B98D55E0B179001AE0</t>
  </si>
  <si>
    <t>1B0F31EF4059B3FC16A8C53F8E9175A0</t>
  </si>
  <si>
    <t>policia_tomaSPM@outlook.com</t>
  </si>
  <si>
    <t>866299649C22CB2A9C7DDCA23EECCE45</t>
  </si>
  <si>
    <t>2737322534 o 2737322510</t>
  </si>
  <si>
    <t>contraloria@tomatlanver.gob.mx</t>
  </si>
  <si>
    <t>105157A64F1346CF35702DABEDA6D9F5</t>
  </si>
  <si>
    <t>105157A64F1346CFC39AFC980251E59A</t>
  </si>
  <si>
    <t>105157A64F1346CFC7907D2E88778360</t>
  </si>
  <si>
    <t>2E43AD50981E6B5F13E0073C77D0361B</t>
  </si>
  <si>
    <t>273 73 2 25 34 Ext.105</t>
  </si>
  <si>
    <t>3C7D48D426BFE7E729AFF31091ECB045</t>
  </si>
  <si>
    <t>105157A64F1346CF4C93B43D0CB9F59C</t>
  </si>
  <si>
    <t>46AF390BD8697B1D82AA0E0E9E309929</t>
  </si>
  <si>
    <t>46AF390BD8697B1D989C0C0BE0536749</t>
  </si>
  <si>
    <t>46AF390BD8697B1D36772ED0FAE613BE</t>
  </si>
  <si>
    <t>CEED02F917D9D76501B129EBB3C87F4A</t>
  </si>
  <si>
    <t>3C7D48D426BFE7E7A2E257C207E698A1</t>
  </si>
  <si>
    <t>65A7EC8A2D18C3B26677FB6B21C75140</t>
  </si>
  <si>
    <t>CEED02F917D9D7652E222A255385EA1A</t>
  </si>
  <si>
    <t>CEED02F917D9D76557884D36E92EE26E</t>
  </si>
  <si>
    <t>C8900E866552A2F8823C4FC86320AA65</t>
  </si>
  <si>
    <t>C8900E866552A2F82FB4323AD4361A97</t>
  </si>
  <si>
    <t>C8900E866552A2F84D3ADF54F033AEB3</t>
  </si>
  <si>
    <t>CA622846D9BE37AFEEEB9C5C1DC34510</t>
  </si>
  <si>
    <t>00BB2193907AE3C3B033C73A3A4C6DD2</t>
  </si>
  <si>
    <t>9A9364E39AD46E96722BC4A53784B15E</t>
  </si>
  <si>
    <t>8D64A617DC92B42493DAEC682E29E007</t>
  </si>
  <si>
    <t>8D64A617DC92B4249E61191A74834EAA</t>
  </si>
  <si>
    <t>8D64A617DC92B4242EB0BF7AD852B6E0</t>
  </si>
  <si>
    <t>8214F51203559711B0D6E767E887BA62</t>
  </si>
  <si>
    <t>3794203C44C36F0D69BC992CC8DCE965</t>
  </si>
  <si>
    <t>av7 esq c 1</t>
  </si>
  <si>
    <t>485DE2C442229ADA13515C28BCF7A7B9</t>
  </si>
  <si>
    <t>biblioteca@tomatlanver.gob.mx</t>
  </si>
  <si>
    <t>467B126D67172029F776DA05614C31DF</t>
  </si>
  <si>
    <t>7190CDFC5BE72FBF35D8CA3A5E316B45</t>
  </si>
  <si>
    <t>TOMATLAN,VERACRUZ</t>
  </si>
  <si>
    <t>2DB896150800A29B4CF43541BBC5FDD3</t>
  </si>
  <si>
    <t>2DB896150800A29BADB888E8601F4B8E</t>
  </si>
  <si>
    <t>2DB896150800A29BF6554D030C4EFE22</t>
  </si>
  <si>
    <t>617184A3C2A289E9F47EBD969B741E11</t>
  </si>
  <si>
    <t>61434DF9C47BA7A2E36C64163D8E8F6D</t>
  </si>
  <si>
    <t>A778B33CC67DB3D45E127F8A396F0D10</t>
  </si>
  <si>
    <t>AC80FD005DEE9470BC9434D417ADDAFD</t>
  </si>
  <si>
    <t>AC80FD005DEE9470DF0892619446C1A3</t>
  </si>
  <si>
    <t>7C772725E56EDE40E6C0BCBEB1B576D0</t>
  </si>
  <si>
    <t>7C772725E56EDE4043BCE8F7C56A2766</t>
  </si>
  <si>
    <t>44FF194BE0FB821FEDA4ED7285FE8E63</t>
  </si>
  <si>
    <t>44FF194BE0FB821FF4A8635D6E88EFE1</t>
  </si>
  <si>
    <t>4125617DBA0303453AAC65909D07CF50</t>
  </si>
  <si>
    <t>70F342FAD0D3828FFA0FF1B072CA48EA</t>
  </si>
  <si>
    <t>sindictura@tomatlanver.gob.mx</t>
  </si>
  <si>
    <t>856DFA5771BD0428813C3CD217EB66EE</t>
  </si>
  <si>
    <t>856DFA5771BD0428180B434FC313FDE8</t>
  </si>
  <si>
    <t>8EBDD68E5684F88F311E31083510BA91</t>
  </si>
  <si>
    <t>8EBDD68E5684F88F7020A889FAD266CF</t>
  </si>
  <si>
    <t>53A415879B702901BFBE601BC9E3F181</t>
  </si>
  <si>
    <t>29BA8107FBCB52929D76CB9D6A94D0D8</t>
  </si>
  <si>
    <t>EBB7A8BB8E9852A3617D7D675118C98C</t>
  </si>
  <si>
    <t>EAD0DA889D6A307CF6E3E87C9BFC1DBB</t>
  </si>
  <si>
    <t>B8BAF0024EFC927A708FB2138C6C6988</t>
  </si>
  <si>
    <t>27377322704</t>
  </si>
  <si>
    <t>B8BAF0024EFC927A4BC4DF9E9BD4472A</t>
  </si>
  <si>
    <t>87A7B9CE6CABE44FBBACD4F1C24233DB</t>
  </si>
  <si>
    <t>473082DE6C442823809802ECE8FA4C59</t>
  </si>
  <si>
    <t>473082DE6C442823FFFD80AD05EDB429</t>
  </si>
  <si>
    <t>ED39B7F2AD365B9D63120E16C92986C1</t>
  </si>
  <si>
    <t>ED39B7F2AD365B9DFE55E9E65105E980</t>
  </si>
  <si>
    <t>BBDAC310C201EF0233D992395BA2A0DE</t>
  </si>
  <si>
    <t>DAE9B787A3252C55BC01B55416F242BF</t>
  </si>
  <si>
    <t>F514C32282A8C1301BE9891506B6AC10</t>
  </si>
  <si>
    <t>38A57C2089C9AD364144A9B40C85315B</t>
  </si>
  <si>
    <t>F514C32282A8C130373572B0917BC6AD</t>
  </si>
  <si>
    <t>F514C32282A8C1301FA92A0F8823C389</t>
  </si>
  <si>
    <t>38A57C2089C9AD36236E0ACF7959E1B6</t>
  </si>
  <si>
    <t>38A57C2089C9AD362AAB356814092C06</t>
  </si>
  <si>
    <t>6D3CB60DE128ED2D209B7D27E1C4E82A</t>
  </si>
  <si>
    <t>6D3CB60DE128ED2DE71E5A826BD37830</t>
  </si>
  <si>
    <t>6D3CB60DE128ED2D8447DE0B86D021EB</t>
  </si>
  <si>
    <t>689E7CE7D6DF682422F6DB050044CC20</t>
  </si>
  <si>
    <t>689E7CE7D6DF68249ECD97BC9A872B5B</t>
  </si>
  <si>
    <t>689E7CE7D6DF6824877E8F7E8B900B96</t>
  </si>
  <si>
    <t>DAE9B787A3252C55752933D7D637BBC7</t>
  </si>
  <si>
    <t>FB9FBB90ADC3E8C996551AF8E0601BD8</t>
  </si>
  <si>
    <t>69B986A343B65550BD0778E165AD35CE</t>
  </si>
  <si>
    <t>1639AF0963EECDD47212E938166C9BE1</t>
  </si>
  <si>
    <t>1639AF0963EECDD450A61BA02DB79F7D</t>
  </si>
  <si>
    <t>428F3005DE88AB891248E57C01C4E680</t>
  </si>
  <si>
    <t>428F3005DE88AB89E6764380E65CBDF5</t>
  </si>
  <si>
    <t>CC3B2893A711DFD51417A484DF358FCF</t>
  </si>
  <si>
    <t>C077562D6BADD9CD4D4A44CAF473AE73</t>
  </si>
  <si>
    <t>E2ED52C32230C176564874F57C56ECD7</t>
  </si>
  <si>
    <t>03962A6CC62059EF5E0537E703E483B2</t>
  </si>
  <si>
    <t>A139658E5D1FB22BC342B4E48B2FFA82</t>
  </si>
  <si>
    <t>41E67ED238A4D9C20B0A2E344D644DF3</t>
  </si>
  <si>
    <t>507664FD4E92DEDFE4AFACF24207DD8A</t>
  </si>
  <si>
    <t>507664FD4E92DEDFF2F26D8B56342D9B</t>
  </si>
  <si>
    <t>507664FD4E92DEDF38435353C5FDD99B</t>
  </si>
  <si>
    <t>3A776D2C2C3D767494A6B676F07E9C90</t>
  </si>
  <si>
    <t>3A776D2C2C3D7674A9C9FAC07DC1CC03</t>
  </si>
  <si>
    <t>3A776D2C2C3D7674AE12C40D0A477F67</t>
  </si>
  <si>
    <t>E4D6AD8475865092DE3FCADA777E19B8</t>
  </si>
  <si>
    <t>E4D6AD84758650929D81FB55354A9266</t>
  </si>
  <si>
    <t>E4D6AD84758650923070163C47688D12</t>
  </si>
  <si>
    <t>B620EA2249CE316B0FE7010850D17FD4</t>
  </si>
  <si>
    <t>B620EA2249CE316B2484E63AAC7D321E</t>
  </si>
  <si>
    <t>B620EA2249CE316BC22CB82B9E1B8FB4</t>
  </si>
  <si>
    <t>AD40551266ABD37920D1B48C62545684</t>
  </si>
  <si>
    <t>AD40551266ABD379C43A258CD411EDC4</t>
  </si>
  <si>
    <t>9184E242C66746DE3C261EF06DF40696</t>
  </si>
  <si>
    <t>9184E242C66746DE6A83D858E98A6E91</t>
  </si>
  <si>
    <t>9184E242C66746DEA08ECCFA0D66D241</t>
  </si>
  <si>
    <t>CC5E353CC3FD3096C254215495ACC8EE</t>
  </si>
  <si>
    <t>CC5E353CC3FD30967AE35D5547BBB2D4</t>
  </si>
  <si>
    <t>E1ABDB0ACB2703B20FB79536E8E507ED</t>
  </si>
  <si>
    <t>8490A35FEB643FE610DE742688BB1B7E</t>
  </si>
  <si>
    <t>8490A35FEB643FE6272BE41722C546C1</t>
  </si>
  <si>
    <t>37EE9E9DC19A856FD279721A7A503441</t>
  </si>
  <si>
    <t>3A3F4B69B2429190697439D9C930A259</t>
  </si>
  <si>
    <t>48674F38EACD98E32BFCC38CDD5CCC46</t>
  </si>
  <si>
    <t>69B986A343B655503DA8FFE5A8AD9F70</t>
  </si>
  <si>
    <t>BE7B177C3DB7E69DB87C8DD44F62E1AC</t>
  </si>
  <si>
    <t>ADA9D57F2B1106B8F2ED4B2A5AAE467A</t>
  </si>
  <si>
    <t>AA61E89E8966B94FD156C381E1BB32BC</t>
  </si>
  <si>
    <t>730ED08B616778184B3AD7F61E687E95</t>
  </si>
  <si>
    <t>EDDFA6DE6BE225BC68F5B560DE775261</t>
  </si>
  <si>
    <t>E0D57F2681A316DB269FBC2E547E7CE9</t>
  </si>
  <si>
    <t>E0D57F2681A316DB771236CA274080AB</t>
  </si>
  <si>
    <t>E0D57F2681A316DBB3391527B99003EB</t>
  </si>
  <si>
    <t>A0A8BC3EB611304227FEBCB4C7178E83</t>
  </si>
  <si>
    <t>A0A8BC3EB61130428929A92E15559CDB</t>
  </si>
  <si>
    <t>A0A8BC3EB611304231B4EDB460464898</t>
  </si>
  <si>
    <t>1B8994E41F3CE9F2943C50D8E66B3F4D</t>
  </si>
  <si>
    <t>1B8994E41F3CE9F24289DAA21CED22CE</t>
  </si>
  <si>
    <t>1B8994E41F3CE9F26C1324E0FBE359D2</t>
  </si>
  <si>
    <t>1B8994E41F3CE9F264D9B7DD1653ECF8</t>
  </si>
  <si>
    <t>419FDA31A67A639F8C2EB0E61A0DEBBF</t>
  </si>
  <si>
    <t>419FDA31A67A639FEF81B55CCFF5D6DE</t>
  </si>
  <si>
    <t>419FDA31A67A639F0EAB3C6ECDE28A61</t>
  </si>
  <si>
    <t>D1D42E3B7E87A485BA639670ADB8CFAA</t>
  </si>
  <si>
    <t>D1D42E3B7E87A485A7422D250FC029F1</t>
  </si>
  <si>
    <t>D1D42E3B7E87A4851CCA2D64CBB3AD22</t>
  </si>
  <si>
    <t>A393A1FA77C2F48473983440D3F0C296</t>
  </si>
  <si>
    <t>CAA908F7FB58F45C05856EA256A2B162</t>
  </si>
  <si>
    <t>A690571F7C04D17095A693E9449317D9</t>
  </si>
  <si>
    <t>23BD00E3210CED0BA19A77E63F944CEE</t>
  </si>
  <si>
    <t>B1A17C96C20C84C53DEB1858F922427F</t>
  </si>
  <si>
    <t>B1A17C96C20C84C5446C5138436D9DA6</t>
  </si>
  <si>
    <t>B1A17C96C20C84C51CA25C9644EBBC0F</t>
  </si>
  <si>
    <t>6C2EB01572761ED03EA037BF0A1337DF</t>
  </si>
  <si>
    <t>6C2EB01572761ED0D5E45B9E29179E26</t>
  </si>
  <si>
    <t>A895CA57650E08C4C904FB033678A54F</t>
  </si>
  <si>
    <t>A895CA57650E08C4E1AB12EB068D9A8C</t>
  </si>
  <si>
    <t>CB096F9975A971B4F144B9E9E60F2E37</t>
  </si>
  <si>
    <t>CB096F9975A971B424F00ECB5A5A6A9E</t>
  </si>
  <si>
    <t>CB096F9975A971B4AE6914AFBCD3D5E2</t>
  </si>
  <si>
    <t>E4CDA8255D22132A1B7F68DD6C99205E</t>
  </si>
  <si>
    <t>E4CDA8255D22132AFCA989A93B469820</t>
  </si>
  <si>
    <t>DC3E0F8131409A3520F920D7358F5FEA</t>
  </si>
  <si>
    <t>72AD67AFD1D3FA57E543E8B097EDF9A8</t>
  </si>
  <si>
    <t>0BA06BA752E06A372FFC849CB39EE502</t>
  </si>
  <si>
    <t>E067294803812D20A833018F69F809C0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</si>
</sst>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3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55.0" customWidth="true" bestFit="true"/>
    <col min="7" max="7" width="119.91796875" customWidth="true" bestFit="true"/>
    <col min="8" max="8" width="34.265625" customWidth="true" bestFit="true"/>
    <col min="9" max="9" width="168.49609375" customWidth="true" bestFit="true"/>
    <col min="10" max="10" width="255.0" customWidth="true" bestFit="true"/>
    <col min="11" max="11" width="168.49609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145.55078125" customWidth="true" bestFit="true"/>
    <col min="17" max="17" width="53.234375" customWidth="true" bestFit="true"/>
    <col min="18" max="18" width="100.34765625" customWidth="true" bestFit="true"/>
    <col min="19" max="19" width="96.2109375" customWidth="true" bestFit="true"/>
    <col min="20" max="20" width="29.8125" customWidth="true" bestFit="true"/>
    <col min="21" max="21" width="121.238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127.37109375" customWidth="true" bestFit="true"/>
    <col min="27" max="27" width="73.1796875" customWidth="true" bestFit="true"/>
    <col min="28" max="28" width="20.015625" customWidth="true" bestFit="true"/>
    <col min="29" max="29" width="234.0625" customWidth="true" bestFit="true"/>
    <col min="1" max="1" width="37.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73</v>
      </c>
      <c r="M8" t="s" s="4">
        <v>80</v>
      </c>
      <c r="N8" t="s" s="4">
        <v>81</v>
      </c>
      <c r="O8" t="s" s="4">
        <v>82</v>
      </c>
      <c r="P8" t="s" s="4">
        <v>83</v>
      </c>
      <c r="Q8" t="s" s="4">
        <v>84</v>
      </c>
      <c r="R8" t="s" s="4">
        <v>85</v>
      </c>
      <c r="S8" t="s" s="4">
        <v>86</v>
      </c>
      <c r="T8" t="s" s="4">
        <v>84</v>
      </c>
      <c r="U8" t="s" s="4">
        <v>87</v>
      </c>
      <c r="V8" t="s" s="4">
        <v>88</v>
      </c>
      <c r="W8" t="s" s="4">
        <v>89</v>
      </c>
      <c r="X8" t="s" s="4">
        <v>84</v>
      </c>
      <c r="Y8" t="s" s="4">
        <v>84</v>
      </c>
      <c r="Z8" t="s" s="4">
        <v>78</v>
      </c>
      <c r="AA8" t="s" s="4">
        <v>90</v>
      </c>
      <c r="AB8" t="s" s="4">
        <v>73</v>
      </c>
      <c r="AC8" t="s" s="4">
        <v>91</v>
      </c>
    </row>
    <row r="9" ht="45.0" customHeight="true">
      <c r="A9" t="s" s="4">
        <v>92</v>
      </c>
      <c r="B9" t="s" s="4">
        <v>71</v>
      </c>
      <c r="C9" t="s" s="4">
        <v>72</v>
      </c>
      <c r="D9" t="s" s="4">
        <v>73</v>
      </c>
      <c r="E9" t="s" s="4">
        <v>93</v>
      </c>
      <c r="F9" t="s" s="4">
        <v>91</v>
      </c>
      <c r="G9" t="s" s="4">
        <v>91</v>
      </c>
      <c r="H9" t="s" s="4">
        <v>91</v>
      </c>
      <c r="I9" t="s" s="4">
        <v>91</v>
      </c>
      <c r="J9" t="s" s="4">
        <v>91</v>
      </c>
      <c r="K9" t="s" s="4">
        <v>91</v>
      </c>
      <c r="L9" t="s" s="4">
        <v>91</v>
      </c>
      <c r="M9" t="s" s="4">
        <v>91</v>
      </c>
      <c r="N9" t="s" s="4">
        <v>91</v>
      </c>
      <c r="O9" t="s" s="4">
        <v>91</v>
      </c>
      <c r="P9" t="s" s="4">
        <v>91</v>
      </c>
      <c r="Q9" t="s" s="4">
        <v>94</v>
      </c>
      <c r="R9" t="s" s="4">
        <v>91</v>
      </c>
      <c r="S9" t="s" s="4">
        <v>91</v>
      </c>
      <c r="T9" t="s" s="4">
        <v>94</v>
      </c>
      <c r="U9" t="s" s="4">
        <v>91</v>
      </c>
      <c r="V9" t="s" s="4">
        <v>91</v>
      </c>
      <c r="W9" t="s" s="4">
        <v>91</v>
      </c>
      <c r="X9" t="s" s="4">
        <v>94</v>
      </c>
      <c r="Y9" t="s" s="4">
        <v>94</v>
      </c>
      <c r="Z9" t="s" s="4">
        <v>91</v>
      </c>
      <c r="AA9" t="s" s="4">
        <v>95</v>
      </c>
      <c r="AB9" t="s" s="4">
        <v>96</v>
      </c>
      <c r="AC9" t="s" s="4">
        <v>97</v>
      </c>
    </row>
    <row r="10" ht="45.0" customHeight="true">
      <c r="A10" t="s" s="4">
        <v>98</v>
      </c>
      <c r="B10" t="s" s="4">
        <v>71</v>
      </c>
      <c r="C10" t="s" s="4">
        <v>72</v>
      </c>
      <c r="D10" t="s" s="4">
        <v>99</v>
      </c>
      <c r="E10" t="s" s="4">
        <v>100</v>
      </c>
      <c r="F10" t="s" s="4">
        <v>91</v>
      </c>
      <c r="G10" t="s" s="4">
        <v>101</v>
      </c>
      <c r="H10" t="s" s="4">
        <v>102</v>
      </c>
      <c r="I10" t="s" s="4">
        <v>91</v>
      </c>
      <c r="J10" t="s" s="4">
        <v>91</v>
      </c>
      <c r="K10" t="s" s="4">
        <v>91</v>
      </c>
      <c r="L10" t="s" s="4">
        <v>91</v>
      </c>
      <c r="M10" t="s" s="4">
        <v>103</v>
      </c>
      <c r="N10" t="s" s="4">
        <v>104</v>
      </c>
      <c r="O10" t="s" s="4">
        <v>104</v>
      </c>
      <c r="P10" t="s" s="4">
        <v>104</v>
      </c>
      <c r="Q10" t="s" s="4">
        <v>105</v>
      </c>
      <c r="R10" t="s" s="4">
        <v>91</v>
      </c>
      <c r="S10" t="s" s="4">
        <v>91</v>
      </c>
      <c r="T10" t="s" s="4">
        <v>105</v>
      </c>
      <c r="U10" t="s" s="4">
        <v>91</v>
      </c>
      <c r="V10" t="s" s="4">
        <v>106</v>
      </c>
      <c r="W10" t="s" s="4">
        <v>91</v>
      </c>
      <c r="X10" t="s" s="4">
        <v>105</v>
      </c>
      <c r="Y10" t="s" s="4">
        <v>105</v>
      </c>
      <c r="Z10" t="s" s="4">
        <v>107</v>
      </c>
      <c r="AA10" t="s" s="4">
        <v>108</v>
      </c>
      <c r="AB10" t="s" s="4">
        <v>99</v>
      </c>
      <c r="AC10" t="s" s="4">
        <v>91</v>
      </c>
    </row>
    <row r="11" ht="45.0" customHeight="true">
      <c r="A11" t="s" s="4">
        <v>109</v>
      </c>
      <c r="B11" t="s" s="4">
        <v>71</v>
      </c>
      <c r="C11" t="s" s="4">
        <v>72</v>
      </c>
      <c r="D11" t="s" s="4">
        <v>99</v>
      </c>
      <c r="E11" t="s" s="4">
        <v>110</v>
      </c>
      <c r="F11" t="s" s="4">
        <v>91</v>
      </c>
      <c r="G11" t="s" s="4">
        <v>101</v>
      </c>
      <c r="H11" t="s" s="4">
        <v>102</v>
      </c>
      <c r="I11" t="s" s="4">
        <v>91</v>
      </c>
      <c r="J11" t="s" s="4">
        <v>111</v>
      </c>
      <c r="K11" t="s" s="4">
        <v>91</v>
      </c>
      <c r="L11" t="s" s="4">
        <v>91</v>
      </c>
      <c r="M11" t="s" s="4">
        <v>112</v>
      </c>
      <c r="N11" t="s" s="4">
        <v>113</v>
      </c>
      <c r="O11" t="s" s="4">
        <v>113</v>
      </c>
      <c r="P11" t="s" s="4">
        <v>113</v>
      </c>
      <c r="Q11" t="s" s="4">
        <v>114</v>
      </c>
      <c r="R11" t="s" s="4">
        <v>91</v>
      </c>
      <c r="S11" t="s" s="4">
        <v>91</v>
      </c>
      <c r="T11" t="s" s="4">
        <v>114</v>
      </c>
      <c r="U11" t="s" s="4">
        <v>91</v>
      </c>
      <c r="V11" t="s" s="4">
        <v>106</v>
      </c>
      <c r="W11" t="s" s="4">
        <v>91</v>
      </c>
      <c r="X11" t="s" s="4">
        <v>114</v>
      </c>
      <c r="Y11" t="s" s="4">
        <v>114</v>
      </c>
      <c r="Z11" t="s" s="4">
        <v>107</v>
      </c>
      <c r="AA11" t="s" s="4">
        <v>108</v>
      </c>
      <c r="AB11" t="s" s="4">
        <v>99</v>
      </c>
      <c r="AC11" t="s" s="4">
        <v>91</v>
      </c>
    </row>
    <row r="12" ht="45.0" customHeight="true">
      <c r="A12" t="s" s="4">
        <v>115</v>
      </c>
      <c r="B12" t="s" s="4">
        <v>71</v>
      </c>
      <c r="C12" t="s" s="4">
        <v>72</v>
      </c>
      <c r="D12" t="s" s="4">
        <v>99</v>
      </c>
      <c r="E12" t="s" s="4">
        <v>116</v>
      </c>
      <c r="F12" t="s" s="4">
        <v>91</v>
      </c>
      <c r="G12" t="s" s="4">
        <v>101</v>
      </c>
      <c r="H12" t="s" s="4">
        <v>102</v>
      </c>
      <c r="I12" t="s" s="4">
        <v>91</v>
      </c>
      <c r="J12" t="s" s="4">
        <v>111</v>
      </c>
      <c r="K12" t="s" s="4">
        <v>91</v>
      </c>
      <c r="L12" t="s" s="4">
        <v>91</v>
      </c>
      <c r="M12" t="s" s="4">
        <v>117</v>
      </c>
      <c r="N12" t="s" s="4">
        <v>118</v>
      </c>
      <c r="O12" t="s" s="4">
        <v>119</v>
      </c>
      <c r="P12" t="s" s="4">
        <v>120</v>
      </c>
      <c r="Q12" t="s" s="4">
        <v>121</v>
      </c>
      <c r="R12" t="s" s="4">
        <v>91</v>
      </c>
      <c r="S12" t="s" s="4">
        <v>91</v>
      </c>
      <c r="T12" t="s" s="4">
        <v>121</v>
      </c>
      <c r="U12" t="s" s="4">
        <v>91</v>
      </c>
      <c r="V12" t="s" s="4">
        <v>106</v>
      </c>
      <c r="W12" t="s" s="4">
        <v>91</v>
      </c>
      <c r="X12" t="s" s="4">
        <v>121</v>
      </c>
      <c r="Y12" t="s" s="4">
        <v>121</v>
      </c>
      <c r="Z12" t="s" s="4">
        <v>107</v>
      </c>
      <c r="AA12" t="s" s="4">
        <v>108</v>
      </c>
      <c r="AB12" t="s" s="4">
        <v>99</v>
      </c>
      <c r="AC12" t="s" s="4">
        <v>91</v>
      </c>
    </row>
    <row r="13" ht="45.0" customHeight="true">
      <c r="A13" t="s" s="4">
        <v>122</v>
      </c>
      <c r="B13" t="s" s="4">
        <v>71</v>
      </c>
      <c r="C13" t="s" s="4">
        <v>72</v>
      </c>
      <c r="D13" t="s" s="4">
        <v>99</v>
      </c>
      <c r="E13" t="s" s="4">
        <v>123</v>
      </c>
      <c r="F13" t="s" s="4">
        <v>91</v>
      </c>
      <c r="G13" t="s" s="4">
        <v>101</v>
      </c>
      <c r="H13" t="s" s="4">
        <v>102</v>
      </c>
      <c r="I13" t="s" s="4">
        <v>91</v>
      </c>
      <c r="J13" t="s" s="4">
        <v>111</v>
      </c>
      <c r="K13" t="s" s="4">
        <v>91</v>
      </c>
      <c r="L13" t="s" s="4">
        <v>91</v>
      </c>
      <c r="M13" t="s" s="4">
        <v>124</v>
      </c>
      <c r="N13" t="s" s="4">
        <v>125</v>
      </c>
      <c r="O13" t="s" s="4">
        <v>125</v>
      </c>
      <c r="P13" t="s" s="4">
        <v>125</v>
      </c>
      <c r="Q13" t="s" s="4">
        <v>126</v>
      </c>
      <c r="R13" t="s" s="4">
        <v>91</v>
      </c>
      <c r="S13" t="s" s="4">
        <v>91</v>
      </c>
      <c r="T13" t="s" s="4">
        <v>126</v>
      </c>
      <c r="U13" t="s" s="4">
        <v>91</v>
      </c>
      <c r="V13" t="s" s="4">
        <v>106</v>
      </c>
      <c r="W13" t="s" s="4">
        <v>91</v>
      </c>
      <c r="X13" t="s" s="4">
        <v>126</v>
      </c>
      <c r="Y13" t="s" s="4">
        <v>126</v>
      </c>
      <c r="Z13" t="s" s="4">
        <v>107</v>
      </c>
      <c r="AA13" t="s" s="4">
        <v>108</v>
      </c>
      <c r="AB13" t="s" s="4">
        <v>99</v>
      </c>
      <c r="AC13" t="s" s="4">
        <v>91</v>
      </c>
    </row>
    <row r="14" ht="45.0" customHeight="true">
      <c r="A14" t="s" s="4">
        <v>127</v>
      </c>
      <c r="B14" t="s" s="4">
        <v>71</v>
      </c>
      <c r="C14" t="s" s="4">
        <v>72</v>
      </c>
      <c r="D14" t="s" s="4">
        <v>73</v>
      </c>
      <c r="E14" t="s" s="4">
        <v>128</v>
      </c>
      <c r="F14" t="s" s="4">
        <v>129</v>
      </c>
      <c r="G14" t="s" s="4">
        <v>130</v>
      </c>
      <c r="H14" t="s" s="4">
        <v>131</v>
      </c>
      <c r="I14" t="s" s="4">
        <v>91</v>
      </c>
      <c r="J14" t="s" s="4">
        <v>132</v>
      </c>
      <c r="K14" t="s" s="4">
        <v>91</v>
      </c>
      <c r="L14" t="s" s="4">
        <v>91</v>
      </c>
      <c r="M14" t="s" s="4">
        <v>133</v>
      </c>
      <c r="N14" t="s" s="4">
        <v>91</v>
      </c>
      <c r="O14" t="s" s="4">
        <v>91</v>
      </c>
      <c r="P14" t="s" s="4">
        <v>91</v>
      </c>
      <c r="Q14" t="s" s="4">
        <v>134</v>
      </c>
      <c r="R14" t="s" s="4">
        <v>91</v>
      </c>
      <c r="S14" t="s" s="4">
        <v>91</v>
      </c>
      <c r="T14" t="s" s="4">
        <v>134</v>
      </c>
      <c r="U14" t="s" s="4">
        <v>91</v>
      </c>
      <c r="V14" t="s" s="4">
        <v>91</v>
      </c>
      <c r="W14" t="s" s="4">
        <v>91</v>
      </c>
      <c r="X14" t="s" s="4">
        <v>134</v>
      </c>
      <c r="Y14" t="s" s="4">
        <v>134</v>
      </c>
      <c r="Z14" t="s" s="4">
        <v>91</v>
      </c>
      <c r="AA14" t="s" s="4">
        <v>135</v>
      </c>
      <c r="AB14" t="s" s="4">
        <v>73</v>
      </c>
      <c r="AC14" t="s" s="4">
        <v>91</v>
      </c>
    </row>
    <row r="15" ht="45.0" customHeight="true">
      <c r="A15" t="s" s="4">
        <v>136</v>
      </c>
      <c r="B15" t="s" s="4">
        <v>71</v>
      </c>
      <c r="C15" t="s" s="4">
        <v>72</v>
      </c>
      <c r="D15" t="s" s="4">
        <v>73</v>
      </c>
      <c r="E15" t="s" s="4">
        <v>128</v>
      </c>
      <c r="F15" t="s" s="4">
        <v>137</v>
      </c>
      <c r="G15" t="s" s="4">
        <v>130</v>
      </c>
      <c r="H15" t="s" s="4">
        <v>131</v>
      </c>
      <c r="I15" t="s" s="4">
        <v>91</v>
      </c>
      <c r="J15" t="s" s="4">
        <v>138</v>
      </c>
      <c r="K15" t="s" s="4">
        <v>91</v>
      </c>
      <c r="L15" t="s" s="4">
        <v>91</v>
      </c>
      <c r="M15" t="s" s="4">
        <v>133</v>
      </c>
      <c r="N15" t="s" s="4">
        <v>91</v>
      </c>
      <c r="O15" t="s" s="4">
        <v>91</v>
      </c>
      <c r="P15" t="s" s="4">
        <v>91</v>
      </c>
      <c r="Q15" t="s" s="4">
        <v>139</v>
      </c>
      <c r="R15" t="s" s="4">
        <v>91</v>
      </c>
      <c r="S15" t="s" s="4">
        <v>91</v>
      </c>
      <c r="T15" t="s" s="4">
        <v>139</v>
      </c>
      <c r="U15" t="s" s="4">
        <v>91</v>
      </c>
      <c r="V15" t="s" s="4">
        <v>91</v>
      </c>
      <c r="W15" t="s" s="4">
        <v>91</v>
      </c>
      <c r="X15" t="s" s="4">
        <v>139</v>
      </c>
      <c r="Y15" t="s" s="4">
        <v>139</v>
      </c>
      <c r="Z15" t="s" s="4">
        <v>91</v>
      </c>
      <c r="AA15" t="s" s="4">
        <v>135</v>
      </c>
      <c r="AB15" t="s" s="4">
        <v>73</v>
      </c>
      <c r="AC15" t="s" s="4">
        <v>91</v>
      </c>
    </row>
    <row r="16" ht="45.0" customHeight="true">
      <c r="A16" t="s" s="4">
        <v>140</v>
      </c>
      <c r="B16" t="s" s="4">
        <v>71</v>
      </c>
      <c r="C16" t="s" s="4">
        <v>72</v>
      </c>
      <c r="D16" t="s" s="4">
        <v>73</v>
      </c>
      <c r="E16" t="s" s="4">
        <v>128</v>
      </c>
      <c r="F16" t="s" s="4">
        <v>141</v>
      </c>
      <c r="G16" t="s" s="4">
        <v>130</v>
      </c>
      <c r="H16" t="s" s="4">
        <v>131</v>
      </c>
      <c r="I16" t="s" s="4">
        <v>91</v>
      </c>
      <c r="J16" t="s" s="4">
        <v>142</v>
      </c>
      <c r="K16" t="s" s="4">
        <v>91</v>
      </c>
      <c r="L16" t="s" s="4">
        <v>91</v>
      </c>
      <c r="M16" t="s" s="4">
        <v>133</v>
      </c>
      <c r="N16" t="s" s="4">
        <v>91</v>
      </c>
      <c r="O16" t="s" s="4">
        <v>91</v>
      </c>
      <c r="P16" t="s" s="4">
        <v>91</v>
      </c>
      <c r="Q16" t="s" s="4">
        <v>143</v>
      </c>
      <c r="R16" t="s" s="4">
        <v>91</v>
      </c>
      <c r="S16" t="s" s="4">
        <v>91</v>
      </c>
      <c r="T16" t="s" s="4">
        <v>143</v>
      </c>
      <c r="U16" t="s" s="4">
        <v>91</v>
      </c>
      <c r="V16" t="s" s="4">
        <v>91</v>
      </c>
      <c r="W16" t="s" s="4">
        <v>91</v>
      </c>
      <c r="X16" t="s" s="4">
        <v>143</v>
      </c>
      <c r="Y16" t="s" s="4">
        <v>143</v>
      </c>
      <c r="Z16" t="s" s="4">
        <v>91</v>
      </c>
      <c r="AA16" t="s" s="4">
        <v>135</v>
      </c>
      <c r="AB16" t="s" s="4">
        <v>73</v>
      </c>
      <c r="AC16" t="s" s="4">
        <v>91</v>
      </c>
    </row>
    <row r="17" ht="45.0" customHeight="true">
      <c r="A17" t="s" s="4">
        <v>144</v>
      </c>
      <c r="B17" t="s" s="4">
        <v>71</v>
      </c>
      <c r="C17" t="s" s="4">
        <v>72</v>
      </c>
      <c r="D17" t="s" s="4">
        <v>145</v>
      </c>
      <c r="E17" t="s" s="4">
        <v>146</v>
      </c>
      <c r="F17" t="s" s="4">
        <v>147</v>
      </c>
      <c r="G17" t="s" s="4">
        <v>148</v>
      </c>
      <c r="H17" t="s" s="4">
        <v>131</v>
      </c>
      <c r="I17" t="s" s="4">
        <v>149</v>
      </c>
      <c r="J17" t="s" s="4">
        <v>150</v>
      </c>
      <c r="K17" t="s" s="4">
        <v>149</v>
      </c>
      <c r="L17" t="s" s="4">
        <v>151</v>
      </c>
      <c r="M17" t="s" s="4">
        <v>152</v>
      </c>
      <c r="N17" t="s" s="4">
        <v>153</v>
      </c>
      <c r="O17" t="s" s="4">
        <v>153</v>
      </c>
      <c r="P17" t="s" s="4">
        <v>154</v>
      </c>
      <c r="Q17" t="s" s="4">
        <v>155</v>
      </c>
      <c r="R17" t="s" s="4">
        <v>156</v>
      </c>
      <c r="S17" t="s" s="4">
        <v>157</v>
      </c>
      <c r="T17" t="s" s="4">
        <v>155</v>
      </c>
      <c r="U17" t="s" s="4">
        <v>158</v>
      </c>
      <c r="V17" t="s" s="4">
        <v>159</v>
      </c>
      <c r="W17" t="s" s="4">
        <v>160</v>
      </c>
      <c r="X17" t="s" s="4">
        <v>155</v>
      </c>
      <c r="Y17" t="s" s="4">
        <v>155</v>
      </c>
      <c r="Z17" t="s" s="4">
        <v>149</v>
      </c>
      <c r="AA17" t="s" s="4">
        <v>161</v>
      </c>
      <c r="AB17" t="s" s="4">
        <v>162</v>
      </c>
      <c r="AC17" t="s" s="4">
        <v>91</v>
      </c>
    </row>
    <row r="18" ht="45.0" customHeight="true">
      <c r="A18" t="s" s="4">
        <v>163</v>
      </c>
      <c r="B18" t="s" s="4">
        <v>71</v>
      </c>
      <c r="C18" t="s" s="4">
        <v>72</v>
      </c>
      <c r="D18" t="s" s="4">
        <v>145</v>
      </c>
      <c r="E18" t="s" s="4">
        <v>164</v>
      </c>
      <c r="F18" t="s" s="4">
        <v>165</v>
      </c>
      <c r="G18" t="s" s="4">
        <v>148</v>
      </c>
      <c r="H18" t="s" s="4">
        <v>131</v>
      </c>
      <c r="I18" t="s" s="4">
        <v>149</v>
      </c>
      <c r="J18" t="s" s="4">
        <v>166</v>
      </c>
      <c r="K18" t="s" s="4">
        <v>149</v>
      </c>
      <c r="L18" t="s" s="4">
        <v>151</v>
      </c>
      <c r="M18" t="s" s="4">
        <v>152</v>
      </c>
      <c r="N18" t="s" s="4">
        <v>153</v>
      </c>
      <c r="O18" t="s" s="4">
        <v>153</v>
      </c>
      <c r="P18" t="s" s="4">
        <v>154</v>
      </c>
      <c r="Q18" t="s" s="4">
        <v>167</v>
      </c>
      <c r="R18" t="s" s="4">
        <v>168</v>
      </c>
      <c r="S18" t="s" s="4">
        <v>157</v>
      </c>
      <c r="T18" t="s" s="4">
        <v>167</v>
      </c>
      <c r="U18" t="s" s="4">
        <v>158</v>
      </c>
      <c r="V18" t="s" s="4">
        <v>159</v>
      </c>
      <c r="W18" t="s" s="4">
        <v>160</v>
      </c>
      <c r="X18" t="s" s="4">
        <v>167</v>
      </c>
      <c r="Y18" t="s" s="4">
        <v>167</v>
      </c>
      <c r="Z18" t="s" s="4">
        <v>149</v>
      </c>
      <c r="AA18" t="s" s="4">
        <v>161</v>
      </c>
      <c r="AB18" t="s" s="4">
        <v>162</v>
      </c>
      <c r="AC18" t="s" s="4">
        <v>91</v>
      </c>
    </row>
    <row r="19" ht="45.0" customHeight="true">
      <c r="A19" t="s" s="4">
        <v>169</v>
      </c>
      <c r="B19" t="s" s="4">
        <v>71</v>
      </c>
      <c r="C19" t="s" s="4">
        <v>72</v>
      </c>
      <c r="D19" t="s" s="4">
        <v>99</v>
      </c>
      <c r="E19" t="s" s="4">
        <v>170</v>
      </c>
      <c r="F19" t="s" s="4">
        <v>91</v>
      </c>
      <c r="G19" t="s" s="4">
        <v>101</v>
      </c>
      <c r="H19" t="s" s="4">
        <v>102</v>
      </c>
      <c r="I19" t="s" s="4">
        <v>91</v>
      </c>
      <c r="J19" t="s" s="4">
        <v>111</v>
      </c>
      <c r="K19" t="s" s="4">
        <v>91</v>
      </c>
      <c r="L19" t="s" s="4">
        <v>91</v>
      </c>
      <c r="M19" t="s" s="4">
        <v>171</v>
      </c>
      <c r="N19" t="s" s="4">
        <v>104</v>
      </c>
      <c r="O19" t="s" s="4">
        <v>104</v>
      </c>
      <c r="P19" t="s" s="4">
        <v>104</v>
      </c>
      <c r="Q19" t="s" s="4">
        <v>172</v>
      </c>
      <c r="R19" t="s" s="4">
        <v>91</v>
      </c>
      <c r="S19" t="s" s="4">
        <v>91</v>
      </c>
      <c r="T19" t="s" s="4">
        <v>172</v>
      </c>
      <c r="U19" t="s" s="4">
        <v>91</v>
      </c>
      <c r="V19" t="s" s="4">
        <v>106</v>
      </c>
      <c r="W19" t="s" s="4">
        <v>91</v>
      </c>
      <c r="X19" t="s" s="4">
        <v>172</v>
      </c>
      <c r="Y19" t="s" s="4">
        <v>172</v>
      </c>
      <c r="Z19" t="s" s="4">
        <v>107</v>
      </c>
      <c r="AA19" t="s" s="4">
        <v>108</v>
      </c>
      <c r="AB19" t="s" s="4">
        <v>99</v>
      </c>
      <c r="AC19" t="s" s="4">
        <v>91</v>
      </c>
    </row>
    <row r="20" ht="45.0" customHeight="true">
      <c r="A20" t="s" s="4">
        <v>173</v>
      </c>
      <c r="B20" t="s" s="4">
        <v>71</v>
      </c>
      <c r="C20" t="s" s="4">
        <v>72</v>
      </c>
      <c r="D20" t="s" s="4">
        <v>99</v>
      </c>
      <c r="E20" t="s" s="4">
        <v>174</v>
      </c>
      <c r="F20" t="s" s="4">
        <v>91</v>
      </c>
      <c r="G20" t="s" s="4">
        <v>101</v>
      </c>
      <c r="H20" t="s" s="4">
        <v>102</v>
      </c>
      <c r="I20" t="s" s="4">
        <v>91</v>
      </c>
      <c r="J20" t="s" s="4">
        <v>111</v>
      </c>
      <c r="K20" t="s" s="4">
        <v>91</v>
      </c>
      <c r="L20" t="s" s="4">
        <v>91</v>
      </c>
      <c r="M20" t="s" s="4">
        <v>175</v>
      </c>
      <c r="N20" t="s" s="4">
        <v>176</v>
      </c>
      <c r="O20" t="s" s="4">
        <v>176</v>
      </c>
      <c r="P20" t="s" s="4">
        <v>176</v>
      </c>
      <c r="Q20" t="s" s="4">
        <v>177</v>
      </c>
      <c r="R20" t="s" s="4">
        <v>91</v>
      </c>
      <c r="S20" t="s" s="4">
        <v>91</v>
      </c>
      <c r="T20" t="s" s="4">
        <v>177</v>
      </c>
      <c r="U20" t="s" s="4">
        <v>91</v>
      </c>
      <c r="V20" t="s" s="4">
        <v>106</v>
      </c>
      <c r="W20" t="s" s="4">
        <v>91</v>
      </c>
      <c r="X20" t="s" s="4">
        <v>177</v>
      </c>
      <c r="Y20" t="s" s="4">
        <v>177</v>
      </c>
      <c r="Z20" t="s" s="4">
        <v>107</v>
      </c>
      <c r="AA20" t="s" s="4">
        <v>108</v>
      </c>
      <c r="AB20" t="s" s="4">
        <v>99</v>
      </c>
      <c r="AC20" t="s" s="4">
        <v>91</v>
      </c>
    </row>
    <row r="21" ht="45.0" customHeight="true">
      <c r="A21" t="s" s="4">
        <v>178</v>
      </c>
      <c r="B21" t="s" s="4">
        <v>71</v>
      </c>
      <c r="C21" t="s" s="4">
        <v>72</v>
      </c>
      <c r="D21" t="s" s="4">
        <v>99</v>
      </c>
      <c r="E21" t="s" s="4">
        <v>179</v>
      </c>
      <c r="F21" t="s" s="4">
        <v>91</v>
      </c>
      <c r="G21" t="s" s="4">
        <v>101</v>
      </c>
      <c r="H21" t="s" s="4">
        <v>102</v>
      </c>
      <c r="I21" t="s" s="4">
        <v>91</v>
      </c>
      <c r="J21" t="s" s="4">
        <v>111</v>
      </c>
      <c r="K21" t="s" s="4">
        <v>91</v>
      </c>
      <c r="L21" t="s" s="4">
        <v>91</v>
      </c>
      <c r="M21" t="s" s="4">
        <v>180</v>
      </c>
      <c r="N21" t="s" s="4">
        <v>181</v>
      </c>
      <c r="O21" t="s" s="4">
        <v>182</v>
      </c>
      <c r="P21" t="s" s="4">
        <v>182</v>
      </c>
      <c r="Q21" t="s" s="4">
        <v>183</v>
      </c>
      <c r="R21" t="s" s="4">
        <v>91</v>
      </c>
      <c r="S21" t="s" s="4">
        <v>91</v>
      </c>
      <c r="T21" t="s" s="4">
        <v>183</v>
      </c>
      <c r="U21" t="s" s="4">
        <v>91</v>
      </c>
      <c r="V21" t="s" s="4">
        <v>106</v>
      </c>
      <c r="W21" t="s" s="4">
        <v>91</v>
      </c>
      <c r="X21" t="s" s="4">
        <v>183</v>
      </c>
      <c r="Y21" t="s" s="4">
        <v>183</v>
      </c>
      <c r="Z21" t="s" s="4">
        <v>107</v>
      </c>
      <c r="AA21" t="s" s="4">
        <v>108</v>
      </c>
      <c r="AB21" t="s" s="4">
        <v>99</v>
      </c>
      <c r="AC21" t="s" s="4">
        <v>91</v>
      </c>
    </row>
    <row r="22" ht="45.0" customHeight="true">
      <c r="A22" t="s" s="4">
        <v>184</v>
      </c>
      <c r="B22" t="s" s="4">
        <v>71</v>
      </c>
      <c r="C22" t="s" s="4">
        <v>72</v>
      </c>
      <c r="D22" t="s" s="4">
        <v>99</v>
      </c>
      <c r="E22" t="s" s="4">
        <v>185</v>
      </c>
      <c r="F22" t="s" s="4">
        <v>91</v>
      </c>
      <c r="G22" t="s" s="4">
        <v>101</v>
      </c>
      <c r="H22" t="s" s="4">
        <v>102</v>
      </c>
      <c r="I22" t="s" s="4">
        <v>91</v>
      </c>
      <c r="J22" t="s" s="4">
        <v>111</v>
      </c>
      <c r="K22" t="s" s="4">
        <v>91</v>
      </c>
      <c r="L22" t="s" s="4">
        <v>91</v>
      </c>
      <c r="M22" t="s" s="4">
        <v>186</v>
      </c>
      <c r="N22" t="s" s="4">
        <v>187</v>
      </c>
      <c r="O22" t="s" s="4">
        <v>187</v>
      </c>
      <c r="P22" t="s" s="4">
        <v>187</v>
      </c>
      <c r="Q22" t="s" s="4">
        <v>188</v>
      </c>
      <c r="R22" t="s" s="4">
        <v>91</v>
      </c>
      <c r="S22" t="s" s="4">
        <v>91</v>
      </c>
      <c r="T22" t="s" s="4">
        <v>188</v>
      </c>
      <c r="U22" t="s" s="4">
        <v>91</v>
      </c>
      <c r="V22" t="s" s="4">
        <v>106</v>
      </c>
      <c r="W22" t="s" s="4">
        <v>91</v>
      </c>
      <c r="X22" t="s" s="4">
        <v>188</v>
      </c>
      <c r="Y22" t="s" s="4">
        <v>188</v>
      </c>
      <c r="Z22" t="s" s="4">
        <v>107</v>
      </c>
      <c r="AA22" t="s" s="4">
        <v>108</v>
      </c>
      <c r="AB22" t="s" s="4">
        <v>99</v>
      </c>
      <c r="AC22" t="s" s="4">
        <v>91</v>
      </c>
    </row>
    <row r="23" ht="45.0" customHeight="true">
      <c r="A23" t="s" s="4">
        <v>189</v>
      </c>
      <c r="B23" t="s" s="4">
        <v>71</v>
      </c>
      <c r="C23" t="s" s="4">
        <v>72</v>
      </c>
      <c r="D23" t="s" s="4">
        <v>99</v>
      </c>
      <c r="E23" t="s" s="4">
        <v>190</v>
      </c>
      <c r="F23" t="s" s="4">
        <v>91</v>
      </c>
      <c r="G23" t="s" s="4">
        <v>101</v>
      </c>
      <c r="H23" t="s" s="4">
        <v>102</v>
      </c>
      <c r="I23" t="s" s="4">
        <v>91</v>
      </c>
      <c r="J23" t="s" s="4">
        <v>111</v>
      </c>
      <c r="K23" t="s" s="4">
        <v>91</v>
      </c>
      <c r="L23" t="s" s="4">
        <v>91</v>
      </c>
      <c r="M23" t="s" s="4">
        <v>186</v>
      </c>
      <c r="N23" t="s" s="4">
        <v>181</v>
      </c>
      <c r="O23" t="s" s="4">
        <v>182</v>
      </c>
      <c r="P23" t="s" s="4">
        <v>181</v>
      </c>
      <c r="Q23" t="s" s="4">
        <v>191</v>
      </c>
      <c r="R23" t="s" s="4">
        <v>91</v>
      </c>
      <c r="S23" t="s" s="4">
        <v>91</v>
      </c>
      <c r="T23" t="s" s="4">
        <v>191</v>
      </c>
      <c r="U23" t="s" s="4">
        <v>91</v>
      </c>
      <c r="V23" t="s" s="4">
        <v>106</v>
      </c>
      <c r="W23" t="s" s="4">
        <v>91</v>
      </c>
      <c r="X23" t="s" s="4">
        <v>191</v>
      </c>
      <c r="Y23" t="s" s="4">
        <v>191</v>
      </c>
      <c r="Z23" t="s" s="4">
        <v>107</v>
      </c>
      <c r="AA23" t="s" s="4">
        <v>108</v>
      </c>
      <c r="AB23" t="s" s="4">
        <v>99</v>
      </c>
      <c r="AC23" t="s" s="4">
        <v>91</v>
      </c>
    </row>
    <row r="24" ht="45.0" customHeight="true">
      <c r="A24" t="s" s="4">
        <v>192</v>
      </c>
      <c r="B24" t="s" s="4">
        <v>71</v>
      </c>
      <c r="C24" t="s" s="4">
        <v>72</v>
      </c>
      <c r="D24" t="s" s="4">
        <v>145</v>
      </c>
      <c r="E24" t="s" s="4">
        <v>193</v>
      </c>
      <c r="F24" t="s" s="4">
        <v>194</v>
      </c>
      <c r="G24" t="s" s="4">
        <v>148</v>
      </c>
      <c r="H24" t="s" s="4">
        <v>131</v>
      </c>
      <c r="I24" t="s" s="4">
        <v>149</v>
      </c>
      <c r="J24" t="s" s="4">
        <v>195</v>
      </c>
      <c r="K24" t="s" s="4">
        <v>149</v>
      </c>
      <c r="L24" t="s" s="4">
        <v>151</v>
      </c>
      <c r="M24" t="s" s="4">
        <v>152</v>
      </c>
      <c r="N24" t="s" s="4">
        <v>153</v>
      </c>
      <c r="O24" t="s" s="4">
        <v>153</v>
      </c>
      <c r="P24" t="s" s="4">
        <v>154</v>
      </c>
      <c r="Q24" t="s" s="4">
        <v>196</v>
      </c>
      <c r="R24" t="s" s="4">
        <v>197</v>
      </c>
      <c r="S24" t="s" s="4">
        <v>198</v>
      </c>
      <c r="T24" t="s" s="4">
        <v>196</v>
      </c>
      <c r="U24" t="s" s="4">
        <v>158</v>
      </c>
      <c r="V24" t="s" s="4">
        <v>159</v>
      </c>
      <c r="W24" t="s" s="4">
        <v>160</v>
      </c>
      <c r="X24" t="s" s="4">
        <v>196</v>
      </c>
      <c r="Y24" t="s" s="4">
        <v>196</v>
      </c>
      <c r="Z24" t="s" s="4">
        <v>149</v>
      </c>
      <c r="AA24" t="s" s="4">
        <v>161</v>
      </c>
      <c r="AB24" t="s" s="4">
        <v>162</v>
      </c>
      <c r="AC24" t="s" s="4">
        <v>91</v>
      </c>
    </row>
    <row r="25" ht="45.0" customHeight="true">
      <c r="A25" t="s" s="4">
        <v>199</v>
      </c>
      <c r="B25" t="s" s="4">
        <v>71</v>
      </c>
      <c r="C25" t="s" s="4">
        <v>72</v>
      </c>
      <c r="D25" t="s" s="4">
        <v>145</v>
      </c>
      <c r="E25" t="s" s="4">
        <v>146</v>
      </c>
      <c r="F25" t="s" s="4">
        <v>146</v>
      </c>
      <c r="G25" t="s" s="4">
        <v>148</v>
      </c>
      <c r="H25" t="s" s="4">
        <v>131</v>
      </c>
      <c r="I25" t="s" s="4">
        <v>149</v>
      </c>
      <c r="J25" t="s" s="4">
        <v>200</v>
      </c>
      <c r="K25" t="s" s="4">
        <v>149</v>
      </c>
      <c r="L25" t="s" s="4">
        <v>151</v>
      </c>
      <c r="M25" t="s" s="4">
        <v>152</v>
      </c>
      <c r="N25" t="s" s="4">
        <v>153</v>
      </c>
      <c r="O25" t="s" s="4">
        <v>153</v>
      </c>
      <c r="P25" t="s" s="4">
        <v>154</v>
      </c>
      <c r="Q25" t="s" s="4">
        <v>201</v>
      </c>
      <c r="R25" t="s" s="4">
        <v>197</v>
      </c>
      <c r="S25" t="s" s="4">
        <v>198</v>
      </c>
      <c r="T25" t="s" s="4">
        <v>201</v>
      </c>
      <c r="U25" t="s" s="4">
        <v>158</v>
      </c>
      <c r="V25" t="s" s="4">
        <v>159</v>
      </c>
      <c r="W25" t="s" s="4">
        <v>160</v>
      </c>
      <c r="X25" t="s" s="4">
        <v>201</v>
      </c>
      <c r="Y25" t="s" s="4">
        <v>201</v>
      </c>
      <c r="Z25" t="s" s="4">
        <v>149</v>
      </c>
      <c r="AA25" t="s" s="4">
        <v>161</v>
      </c>
      <c r="AB25" t="s" s="4">
        <v>162</v>
      </c>
      <c r="AC25" t="s" s="4">
        <v>91</v>
      </c>
    </row>
    <row r="26" ht="45.0" customHeight="true">
      <c r="A26" t="s" s="4">
        <v>202</v>
      </c>
      <c r="B26" t="s" s="4">
        <v>71</v>
      </c>
      <c r="C26" t="s" s="4">
        <v>72</v>
      </c>
      <c r="D26" t="s" s="4">
        <v>99</v>
      </c>
      <c r="E26" t="s" s="4">
        <v>203</v>
      </c>
      <c r="F26" t="s" s="4">
        <v>91</v>
      </c>
      <c r="G26" t="s" s="4">
        <v>101</v>
      </c>
      <c r="H26" t="s" s="4">
        <v>102</v>
      </c>
      <c r="I26" t="s" s="4">
        <v>91</v>
      </c>
      <c r="J26" t="s" s="4">
        <v>111</v>
      </c>
      <c r="K26" t="s" s="4">
        <v>91</v>
      </c>
      <c r="L26" t="s" s="4">
        <v>91</v>
      </c>
      <c r="M26" t="s" s="4">
        <v>186</v>
      </c>
      <c r="N26" t="s" s="4">
        <v>204</v>
      </c>
      <c r="O26" t="s" s="4">
        <v>205</v>
      </c>
      <c r="P26" t="s" s="4">
        <v>205</v>
      </c>
      <c r="Q26" t="s" s="4">
        <v>206</v>
      </c>
      <c r="R26" t="s" s="4">
        <v>91</v>
      </c>
      <c r="S26" t="s" s="4">
        <v>91</v>
      </c>
      <c r="T26" t="s" s="4">
        <v>206</v>
      </c>
      <c r="U26" t="s" s="4">
        <v>91</v>
      </c>
      <c r="V26" t="s" s="4">
        <v>106</v>
      </c>
      <c r="W26" t="s" s="4">
        <v>91</v>
      </c>
      <c r="X26" t="s" s="4">
        <v>206</v>
      </c>
      <c r="Y26" t="s" s="4">
        <v>206</v>
      </c>
      <c r="Z26" t="s" s="4">
        <v>107</v>
      </c>
      <c r="AA26" t="s" s="4">
        <v>108</v>
      </c>
      <c r="AB26" t="s" s="4">
        <v>99</v>
      </c>
      <c r="AC26" t="s" s="4">
        <v>91</v>
      </c>
    </row>
    <row r="27" ht="45.0" customHeight="true">
      <c r="A27" t="s" s="4">
        <v>207</v>
      </c>
      <c r="B27" t="s" s="4">
        <v>71</v>
      </c>
      <c r="C27" t="s" s="4">
        <v>72</v>
      </c>
      <c r="D27" t="s" s="4">
        <v>99</v>
      </c>
      <c r="E27" t="s" s="4">
        <v>208</v>
      </c>
      <c r="F27" t="s" s="4">
        <v>91</v>
      </c>
      <c r="G27" t="s" s="4">
        <v>101</v>
      </c>
      <c r="H27" t="s" s="4">
        <v>102</v>
      </c>
      <c r="I27" t="s" s="4">
        <v>91</v>
      </c>
      <c r="J27" t="s" s="4">
        <v>111</v>
      </c>
      <c r="K27" t="s" s="4">
        <v>91</v>
      </c>
      <c r="L27" t="s" s="4">
        <v>91</v>
      </c>
      <c r="M27" t="s" s="4">
        <v>209</v>
      </c>
      <c r="N27" t="s" s="4">
        <v>210</v>
      </c>
      <c r="O27" t="s" s="4">
        <v>205</v>
      </c>
      <c r="P27" t="s" s="4">
        <v>205</v>
      </c>
      <c r="Q27" t="s" s="4">
        <v>211</v>
      </c>
      <c r="R27" t="s" s="4">
        <v>91</v>
      </c>
      <c r="S27" t="s" s="4">
        <v>91</v>
      </c>
      <c r="T27" t="s" s="4">
        <v>211</v>
      </c>
      <c r="U27" t="s" s="4">
        <v>91</v>
      </c>
      <c r="V27" t="s" s="4">
        <v>106</v>
      </c>
      <c r="W27" t="s" s="4">
        <v>91</v>
      </c>
      <c r="X27" t="s" s="4">
        <v>211</v>
      </c>
      <c r="Y27" t="s" s="4">
        <v>211</v>
      </c>
      <c r="Z27" t="s" s="4">
        <v>107</v>
      </c>
      <c r="AA27" t="s" s="4">
        <v>108</v>
      </c>
      <c r="AB27" t="s" s="4">
        <v>99</v>
      </c>
      <c r="AC27" t="s" s="4">
        <v>91</v>
      </c>
    </row>
    <row r="28" ht="45.0" customHeight="true">
      <c r="A28" t="s" s="4">
        <v>212</v>
      </c>
      <c r="B28" t="s" s="4">
        <v>71</v>
      </c>
      <c r="C28" t="s" s="4">
        <v>72</v>
      </c>
      <c r="D28" t="s" s="4">
        <v>99</v>
      </c>
      <c r="E28" t="s" s="4">
        <v>213</v>
      </c>
      <c r="F28" t="s" s="4">
        <v>91</v>
      </c>
      <c r="G28" t="s" s="4">
        <v>101</v>
      </c>
      <c r="H28" t="s" s="4">
        <v>102</v>
      </c>
      <c r="I28" t="s" s="4">
        <v>91</v>
      </c>
      <c r="J28" t="s" s="4">
        <v>214</v>
      </c>
      <c r="K28" t="s" s="4">
        <v>91</v>
      </c>
      <c r="L28" t="s" s="4">
        <v>91</v>
      </c>
      <c r="M28" t="s" s="4">
        <v>180</v>
      </c>
      <c r="N28" t="s" s="4">
        <v>210</v>
      </c>
      <c r="O28" t="s" s="4">
        <v>215</v>
      </c>
      <c r="P28" t="s" s="4">
        <v>216</v>
      </c>
      <c r="Q28" t="s" s="4">
        <v>217</v>
      </c>
      <c r="R28" t="s" s="4">
        <v>218</v>
      </c>
      <c r="S28" t="s" s="4">
        <v>91</v>
      </c>
      <c r="T28" t="s" s="4">
        <v>217</v>
      </c>
      <c r="U28" t="s" s="4">
        <v>91</v>
      </c>
      <c r="V28" t="s" s="4">
        <v>106</v>
      </c>
      <c r="W28" t="s" s="4">
        <v>91</v>
      </c>
      <c r="X28" t="s" s="4">
        <v>217</v>
      </c>
      <c r="Y28" t="s" s="4">
        <v>217</v>
      </c>
      <c r="Z28" t="s" s="4">
        <v>107</v>
      </c>
      <c r="AA28" t="s" s="4">
        <v>108</v>
      </c>
      <c r="AB28" t="s" s="4">
        <v>99</v>
      </c>
      <c r="AC28" t="s" s="4">
        <v>91</v>
      </c>
    </row>
    <row r="29" ht="45.0" customHeight="true">
      <c r="A29" t="s" s="4">
        <v>219</v>
      </c>
      <c r="B29" t="s" s="4">
        <v>71</v>
      </c>
      <c r="C29" t="s" s="4">
        <v>72</v>
      </c>
      <c r="D29" t="s" s="4">
        <v>99</v>
      </c>
      <c r="E29" t="s" s="4">
        <v>220</v>
      </c>
      <c r="F29" t="s" s="4">
        <v>91</v>
      </c>
      <c r="G29" t="s" s="4">
        <v>101</v>
      </c>
      <c r="H29" t="s" s="4">
        <v>102</v>
      </c>
      <c r="I29" t="s" s="4">
        <v>91</v>
      </c>
      <c r="J29" t="s" s="4">
        <v>111</v>
      </c>
      <c r="K29" t="s" s="4">
        <v>91</v>
      </c>
      <c r="L29" t="s" s="4">
        <v>91</v>
      </c>
      <c r="M29" t="s" s="4">
        <v>103</v>
      </c>
      <c r="N29" t="s" s="4">
        <v>210</v>
      </c>
      <c r="O29" t="s" s="4">
        <v>104</v>
      </c>
      <c r="P29" t="s" s="4">
        <v>104</v>
      </c>
      <c r="Q29" t="s" s="4">
        <v>221</v>
      </c>
      <c r="R29" t="s" s="4">
        <v>91</v>
      </c>
      <c r="S29" t="s" s="4">
        <v>91</v>
      </c>
      <c r="T29" t="s" s="4">
        <v>221</v>
      </c>
      <c r="U29" t="s" s="4">
        <v>91</v>
      </c>
      <c r="V29" t="s" s="4">
        <v>106</v>
      </c>
      <c r="W29" t="s" s="4">
        <v>91</v>
      </c>
      <c r="X29" t="s" s="4">
        <v>221</v>
      </c>
      <c r="Y29" t="s" s="4">
        <v>221</v>
      </c>
      <c r="Z29" t="s" s="4">
        <v>107</v>
      </c>
      <c r="AA29" t="s" s="4">
        <v>108</v>
      </c>
      <c r="AB29" t="s" s="4">
        <v>99</v>
      </c>
      <c r="AC29" t="s" s="4">
        <v>91</v>
      </c>
    </row>
    <row r="30" ht="45.0" customHeight="true">
      <c r="A30" t="s" s="4">
        <v>222</v>
      </c>
      <c r="B30" t="s" s="4">
        <v>71</v>
      </c>
      <c r="C30" t="s" s="4">
        <v>72</v>
      </c>
      <c r="D30" t="s" s="4">
        <v>99</v>
      </c>
      <c r="E30" t="s" s="4">
        <v>223</v>
      </c>
      <c r="F30" t="s" s="4">
        <v>91</v>
      </c>
      <c r="G30" t="s" s="4">
        <v>101</v>
      </c>
      <c r="H30" t="s" s="4">
        <v>102</v>
      </c>
      <c r="I30" t="s" s="4">
        <v>91</v>
      </c>
      <c r="J30" t="s" s="4">
        <v>111</v>
      </c>
      <c r="K30" t="s" s="4">
        <v>91</v>
      </c>
      <c r="L30" t="s" s="4">
        <v>91</v>
      </c>
      <c r="M30" t="s" s="4">
        <v>224</v>
      </c>
      <c r="N30" t="s" s="4">
        <v>225</v>
      </c>
      <c r="O30" t="s" s="4">
        <v>226</v>
      </c>
      <c r="P30" t="s" s="4">
        <v>224</v>
      </c>
      <c r="Q30" t="s" s="4">
        <v>227</v>
      </c>
      <c r="R30" t="s" s="4">
        <v>91</v>
      </c>
      <c r="S30" t="s" s="4">
        <v>91</v>
      </c>
      <c r="T30" t="s" s="4">
        <v>227</v>
      </c>
      <c r="U30" t="s" s="4">
        <v>91</v>
      </c>
      <c r="V30" t="s" s="4">
        <v>106</v>
      </c>
      <c r="W30" t="s" s="4">
        <v>91</v>
      </c>
      <c r="X30" t="s" s="4">
        <v>227</v>
      </c>
      <c r="Y30" t="s" s="4">
        <v>227</v>
      </c>
      <c r="Z30" t="s" s="4">
        <v>107</v>
      </c>
      <c r="AA30" t="s" s="4">
        <v>108</v>
      </c>
      <c r="AB30" t="s" s="4">
        <v>99</v>
      </c>
      <c r="AC30" t="s" s="4">
        <v>91</v>
      </c>
    </row>
    <row r="31" ht="45.0" customHeight="true">
      <c r="A31" t="s" s="4">
        <v>228</v>
      </c>
      <c r="B31" t="s" s="4">
        <v>71</v>
      </c>
      <c r="C31" t="s" s="4">
        <v>72</v>
      </c>
      <c r="D31" t="s" s="4">
        <v>73</v>
      </c>
      <c r="E31" t="s" s="4">
        <v>229</v>
      </c>
      <c r="F31" t="s" s="4">
        <v>230</v>
      </c>
      <c r="G31" t="s" s="4">
        <v>231</v>
      </c>
      <c r="H31" t="s" s="4">
        <v>232</v>
      </c>
      <c r="I31" t="s" s="4">
        <v>233</v>
      </c>
      <c r="J31" t="s" s="4">
        <v>234</v>
      </c>
      <c r="K31" t="s" s="4">
        <v>233</v>
      </c>
      <c r="L31" t="s" s="4">
        <v>73</v>
      </c>
      <c r="M31" t="s" s="4">
        <v>235</v>
      </c>
      <c r="N31" t="s" s="4">
        <v>235</v>
      </c>
      <c r="O31" t="s" s="4">
        <v>236</v>
      </c>
      <c r="P31" t="s" s="4">
        <v>91</v>
      </c>
      <c r="Q31" t="s" s="4">
        <v>237</v>
      </c>
      <c r="R31" t="s" s="4">
        <v>91</v>
      </c>
      <c r="S31" t="s" s="4">
        <v>238</v>
      </c>
      <c r="T31" t="s" s="4">
        <v>237</v>
      </c>
      <c r="U31" t="s" s="4">
        <v>91</v>
      </c>
      <c r="V31" t="s" s="4">
        <v>239</v>
      </c>
      <c r="W31" t="s" s="4">
        <v>91</v>
      </c>
      <c r="X31" t="s" s="4">
        <v>237</v>
      </c>
      <c r="Y31" t="s" s="4">
        <v>237</v>
      </c>
      <c r="Z31" t="s" s="4">
        <v>240</v>
      </c>
      <c r="AA31" t="s" s="4">
        <v>241</v>
      </c>
      <c r="AB31" t="s" s="4">
        <v>73</v>
      </c>
      <c r="AC31" t="s" s="4">
        <v>91</v>
      </c>
    </row>
    <row r="32" ht="45.0" customHeight="true">
      <c r="A32" t="s" s="4">
        <v>242</v>
      </c>
      <c r="B32" t="s" s="4">
        <v>71</v>
      </c>
      <c r="C32" t="s" s="4">
        <v>72</v>
      </c>
      <c r="D32" t="s" s="4">
        <v>73</v>
      </c>
      <c r="E32" t="s" s="4">
        <v>243</v>
      </c>
      <c r="F32" t="s" s="4">
        <v>244</v>
      </c>
      <c r="G32" t="s" s="4">
        <v>245</v>
      </c>
      <c r="H32" t="s" s="4">
        <v>246</v>
      </c>
      <c r="I32" t="s" s="4">
        <v>247</v>
      </c>
      <c r="J32" t="s" s="4">
        <v>248</v>
      </c>
      <c r="K32" t="s" s="4">
        <v>247</v>
      </c>
      <c r="L32" t="s" s="4">
        <v>91</v>
      </c>
      <c r="M32" t="s" s="4">
        <v>249</v>
      </c>
      <c r="N32" t="s" s="4">
        <v>249</v>
      </c>
      <c r="O32" t="s" s="4">
        <v>250</v>
      </c>
      <c r="P32" t="s" s="4">
        <v>251</v>
      </c>
      <c r="Q32" t="s" s="4">
        <v>252</v>
      </c>
      <c r="R32" t="s" s="4">
        <v>253</v>
      </c>
      <c r="S32" t="s" s="4">
        <v>254</v>
      </c>
      <c r="T32" t="s" s="4">
        <v>252</v>
      </c>
      <c r="U32" t="s" s="4">
        <v>255</v>
      </c>
      <c r="V32" t="s" s="4">
        <v>256</v>
      </c>
      <c r="W32" t="s" s="4">
        <v>91</v>
      </c>
      <c r="X32" t="s" s="4">
        <v>252</v>
      </c>
      <c r="Y32" t="s" s="4">
        <v>252</v>
      </c>
      <c r="Z32" t="s" s="4">
        <v>91</v>
      </c>
      <c r="AA32" t="s" s="4">
        <v>257</v>
      </c>
      <c r="AB32" t="s" s="4">
        <v>96</v>
      </c>
      <c r="AC32" t="s" s="4">
        <v>91</v>
      </c>
    </row>
    <row r="33" ht="45.0" customHeight="true">
      <c r="A33" t="s" s="4">
        <v>258</v>
      </c>
      <c r="B33" t="s" s="4">
        <v>71</v>
      </c>
      <c r="C33" t="s" s="4">
        <v>72</v>
      </c>
      <c r="D33" t="s" s="4">
        <v>73</v>
      </c>
      <c r="E33" t="s" s="4">
        <v>259</v>
      </c>
      <c r="F33" t="s" s="4">
        <v>260</v>
      </c>
      <c r="G33" t="s" s="4">
        <v>261</v>
      </c>
      <c r="H33" t="s" s="4">
        <v>102</v>
      </c>
      <c r="I33" t="s" s="4">
        <v>262</v>
      </c>
      <c r="J33" t="s" s="4">
        <v>263</v>
      </c>
      <c r="K33" t="s" s="4">
        <v>262</v>
      </c>
      <c r="L33" t="s" s="4">
        <v>73</v>
      </c>
      <c r="M33" t="s" s="4">
        <v>180</v>
      </c>
      <c r="N33" t="s" s="4">
        <v>264</v>
      </c>
      <c r="O33" t="s" s="4">
        <v>264</v>
      </c>
      <c r="P33" t="s" s="4">
        <v>264</v>
      </c>
      <c r="Q33" t="s" s="4">
        <v>265</v>
      </c>
      <c r="R33" t="s" s="4">
        <v>85</v>
      </c>
      <c r="S33" t="s" s="4">
        <v>264</v>
      </c>
      <c r="T33" t="s" s="4">
        <v>265</v>
      </c>
      <c r="U33" t="s" s="4">
        <v>264</v>
      </c>
      <c r="V33" t="s" s="4">
        <v>264</v>
      </c>
      <c r="W33" t="s" s="4">
        <v>264</v>
      </c>
      <c r="X33" t="s" s="4">
        <v>265</v>
      </c>
      <c r="Y33" t="s" s="4">
        <v>265</v>
      </c>
      <c r="Z33" t="s" s="4">
        <v>262</v>
      </c>
      <c r="AA33" t="s" s="4">
        <v>266</v>
      </c>
      <c r="AB33" t="s" s="4">
        <v>73</v>
      </c>
      <c r="AC33" t="s" s="4">
        <v>91</v>
      </c>
    </row>
    <row r="34" ht="45.0" customHeight="true">
      <c r="A34" t="s" s="4">
        <v>267</v>
      </c>
      <c r="B34" t="s" s="4">
        <v>71</v>
      </c>
      <c r="C34" t="s" s="4">
        <v>72</v>
      </c>
      <c r="D34" t="s" s="4">
        <v>73</v>
      </c>
      <c r="E34" t="s" s="4">
        <v>268</v>
      </c>
      <c r="F34" t="s" s="4">
        <v>269</v>
      </c>
      <c r="G34" t="s" s="4">
        <v>270</v>
      </c>
      <c r="H34" t="s" s="4">
        <v>131</v>
      </c>
      <c r="I34" t="s" s="4">
        <v>271</v>
      </c>
      <c r="J34" t="s" s="4">
        <v>272</v>
      </c>
      <c r="K34" t="s" s="4">
        <v>91</v>
      </c>
      <c r="L34" t="s" s="4">
        <v>73</v>
      </c>
      <c r="M34" t="s" s="4">
        <v>133</v>
      </c>
      <c r="N34" t="s" s="4">
        <v>273</v>
      </c>
      <c r="O34" t="s" s="4">
        <v>273</v>
      </c>
      <c r="P34" t="s" s="4">
        <v>273</v>
      </c>
      <c r="Q34" t="s" s="4">
        <v>274</v>
      </c>
      <c r="R34" t="s" s="4">
        <v>275</v>
      </c>
      <c r="S34" t="s" s="4">
        <v>135</v>
      </c>
      <c r="T34" t="s" s="4">
        <v>274</v>
      </c>
      <c r="U34" t="s" s="4">
        <v>91</v>
      </c>
      <c r="V34" t="s" s="4">
        <v>91</v>
      </c>
      <c r="W34" t="s" s="4">
        <v>91</v>
      </c>
      <c r="X34" t="s" s="4">
        <v>274</v>
      </c>
      <c r="Y34" t="s" s="4">
        <v>274</v>
      </c>
      <c r="Z34" t="s" s="4">
        <v>271</v>
      </c>
      <c r="AA34" t="s" s="4">
        <v>276</v>
      </c>
      <c r="AB34" t="s" s="4">
        <v>277</v>
      </c>
      <c r="AC34" t="s" s="4">
        <v>91</v>
      </c>
    </row>
    <row r="35" ht="45.0" customHeight="true">
      <c r="A35" t="s" s="4">
        <v>278</v>
      </c>
      <c r="B35" t="s" s="4">
        <v>71</v>
      </c>
      <c r="C35" t="s" s="4">
        <v>72</v>
      </c>
      <c r="D35" t="s" s="4">
        <v>73</v>
      </c>
      <c r="E35" t="s" s="4">
        <v>279</v>
      </c>
      <c r="F35" t="s" s="4">
        <v>280</v>
      </c>
      <c r="G35" t="s" s="4">
        <v>270</v>
      </c>
      <c r="H35" t="s" s="4">
        <v>131</v>
      </c>
      <c r="I35" t="s" s="4">
        <v>271</v>
      </c>
      <c r="J35" t="s" s="4">
        <v>281</v>
      </c>
      <c r="K35" t="s" s="4">
        <v>91</v>
      </c>
      <c r="L35" t="s" s="4">
        <v>73</v>
      </c>
      <c r="M35" t="s" s="4">
        <v>133</v>
      </c>
      <c r="N35" t="s" s="4">
        <v>273</v>
      </c>
      <c r="O35" t="s" s="4">
        <v>273</v>
      </c>
      <c r="P35" t="s" s="4">
        <v>273</v>
      </c>
      <c r="Q35" t="s" s="4">
        <v>282</v>
      </c>
      <c r="R35" t="s" s="4">
        <v>275</v>
      </c>
      <c r="S35" t="s" s="4">
        <v>135</v>
      </c>
      <c r="T35" t="s" s="4">
        <v>282</v>
      </c>
      <c r="U35" t="s" s="4">
        <v>91</v>
      </c>
      <c r="V35" t="s" s="4">
        <v>91</v>
      </c>
      <c r="W35" t="s" s="4">
        <v>91</v>
      </c>
      <c r="X35" t="s" s="4">
        <v>282</v>
      </c>
      <c r="Y35" t="s" s="4">
        <v>282</v>
      </c>
      <c r="Z35" t="s" s="4">
        <v>271</v>
      </c>
      <c r="AA35" t="s" s="4">
        <v>276</v>
      </c>
      <c r="AB35" t="s" s="4">
        <v>277</v>
      </c>
      <c r="AC35" t="s" s="4">
        <v>91</v>
      </c>
    </row>
    <row r="36" ht="45.0" customHeight="true">
      <c r="A36" t="s" s="4">
        <v>283</v>
      </c>
      <c r="B36" t="s" s="4">
        <v>71</v>
      </c>
      <c r="C36" t="s" s="4">
        <v>72</v>
      </c>
      <c r="D36" t="s" s="4">
        <v>73</v>
      </c>
      <c r="E36" t="s" s="4">
        <v>284</v>
      </c>
      <c r="F36" t="s" s="4">
        <v>285</v>
      </c>
      <c r="G36" t="s" s="4">
        <v>286</v>
      </c>
      <c r="H36" t="s" s="4">
        <v>131</v>
      </c>
      <c r="I36" t="s" s="4">
        <v>271</v>
      </c>
      <c r="J36" t="s" s="4">
        <v>287</v>
      </c>
      <c r="K36" t="s" s="4">
        <v>91</v>
      </c>
      <c r="L36" t="s" s="4">
        <v>73</v>
      </c>
      <c r="M36" t="s" s="4">
        <v>133</v>
      </c>
      <c r="N36" t="s" s="4">
        <v>273</v>
      </c>
      <c r="O36" t="s" s="4">
        <v>273</v>
      </c>
      <c r="P36" t="s" s="4">
        <v>273</v>
      </c>
      <c r="Q36" t="s" s="4">
        <v>288</v>
      </c>
      <c r="R36" t="s" s="4">
        <v>275</v>
      </c>
      <c r="S36" t="s" s="4">
        <v>135</v>
      </c>
      <c r="T36" t="s" s="4">
        <v>288</v>
      </c>
      <c r="U36" t="s" s="4">
        <v>91</v>
      </c>
      <c r="V36" t="s" s="4">
        <v>91</v>
      </c>
      <c r="W36" t="s" s="4">
        <v>91</v>
      </c>
      <c r="X36" t="s" s="4">
        <v>288</v>
      </c>
      <c r="Y36" t="s" s="4">
        <v>288</v>
      </c>
      <c r="Z36" t="s" s="4">
        <v>271</v>
      </c>
      <c r="AA36" t="s" s="4">
        <v>276</v>
      </c>
      <c r="AB36" t="s" s="4">
        <v>277</v>
      </c>
      <c r="AC36" t="s" s="4">
        <v>91</v>
      </c>
    </row>
    <row r="37" ht="45.0" customHeight="true">
      <c r="A37" t="s" s="4">
        <v>289</v>
      </c>
      <c r="B37" t="s" s="4">
        <v>71</v>
      </c>
      <c r="C37" t="s" s="4">
        <v>72</v>
      </c>
      <c r="D37" t="s" s="4">
        <v>73</v>
      </c>
      <c r="E37" t="s" s="4">
        <v>290</v>
      </c>
      <c r="F37" t="s" s="4">
        <v>291</v>
      </c>
      <c r="G37" t="s" s="4">
        <v>286</v>
      </c>
      <c r="H37" t="s" s="4">
        <v>131</v>
      </c>
      <c r="I37" t="s" s="4">
        <v>271</v>
      </c>
      <c r="J37" t="s" s="4">
        <v>292</v>
      </c>
      <c r="K37" t="s" s="4">
        <v>91</v>
      </c>
      <c r="L37" t="s" s="4">
        <v>73</v>
      </c>
      <c r="M37" t="s" s="4">
        <v>133</v>
      </c>
      <c r="N37" t="s" s="4">
        <v>273</v>
      </c>
      <c r="O37" t="s" s="4">
        <v>273</v>
      </c>
      <c r="P37" t="s" s="4">
        <v>273</v>
      </c>
      <c r="Q37" t="s" s="4">
        <v>293</v>
      </c>
      <c r="R37" t="s" s="4">
        <v>294</v>
      </c>
      <c r="S37" t="s" s="4">
        <v>135</v>
      </c>
      <c r="T37" t="s" s="4">
        <v>293</v>
      </c>
      <c r="U37" t="s" s="4">
        <v>91</v>
      </c>
      <c r="V37" t="s" s="4">
        <v>91</v>
      </c>
      <c r="W37" t="s" s="4">
        <v>91</v>
      </c>
      <c r="X37" t="s" s="4">
        <v>293</v>
      </c>
      <c r="Y37" t="s" s="4">
        <v>293</v>
      </c>
      <c r="Z37" t="s" s="4">
        <v>271</v>
      </c>
      <c r="AA37" t="s" s="4">
        <v>276</v>
      </c>
      <c r="AB37" t="s" s="4">
        <v>277</v>
      </c>
      <c r="AC37" t="s" s="4">
        <v>91</v>
      </c>
    </row>
    <row r="38" ht="45.0" customHeight="true">
      <c r="A38" t="s" s="4">
        <v>295</v>
      </c>
      <c r="B38" t="s" s="4">
        <v>71</v>
      </c>
      <c r="C38" t="s" s="4">
        <v>72</v>
      </c>
      <c r="D38" t="s" s="4">
        <v>73</v>
      </c>
      <c r="E38" t="s" s="4">
        <v>296</v>
      </c>
      <c r="F38" t="s" s="4">
        <v>297</v>
      </c>
      <c r="G38" t="s" s="4">
        <v>298</v>
      </c>
      <c r="H38" t="s" s="4">
        <v>102</v>
      </c>
      <c r="I38" t="s" s="4">
        <v>299</v>
      </c>
      <c r="J38" t="s" s="4">
        <v>300</v>
      </c>
      <c r="K38" t="s" s="4">
        <v>91</v>
      </c>
      <c r="L38" t="s" s="4">
        <v>91</v>
      </c>
      <c r="M38" t="s" s="4">
        <v>180</v>
      </c>
      <c r="N38" t="s" s="4">
        <v>301</v>
      </c>
      <c r="O38" t="s" s="4">
        <v>180</v>
      </c>
      <c r="P38" t="s" s="4">
        <v>302</v>
      </c>
      <c r="Q38" t="s" s="4">
        <v>303</v>
      </c>
      <c r="R38" t="s" s="4">
        <v>304</v>
      </c>
      <c r="S38" t="s" s="4">
        <v>305</v>
      </c>
      <c r="T38" t="s" s="4">
        <v>303</v>
      </c>
      <c r="U38" t="s" s="4">
        <v>91</v>
      </c>
      <c r="V38" t="s" s="4">
        <v>306</v>
      </c>
      <c r="W38" t="s" s="4">
        <v>91</v>
      </c>
      <c r="X38" t="s" s="4">
        <v>303</v>
      </c>
      <c r="Y38" t="s" s="4">
        <v>303</v>
      </c>
      <c r="Z38" t="s" s="4">
        <v>91</v>
      </c>
      <c r="AA38" t="s" s="4">
        <v>307</v>
      </c>
      <c r="AB38" t="s" s="4">
        <v>308</v>
      </c>
      <c r="AC38" t="s" s="4">
        <v>91</v>
      </c>
    </row>
    <row r="39" ht="45.0" customHeight="true">
      <c r="A39" t="s" s="4">
        <v>309</v>
      </c>
      <c r="B39" t="s" s="4">
        <v>71</v>
      </c>
      <c r="C39" t="s" s="4">
        <v>72</v>
      </c>
      <c r="D39" t="s" s="4">
        <v>73</v>
      </c>
      <c r="E39" t="s" s="4">
        <v>310</v>
      </c>
      <c r="F39" t="s" s="4">
        <v>297</v>
      </c>
      <c r="G39" t="s" s="4">
        <v>298</v>
      </c>
      <c r="H39" t="s" s="4">
        <v>102</v>
      </c>
      <c r="I39" t="s" s="4">
        <v>299</v>
      </c>
      <c r="J39" t="s" s="4">
        <v>300</v>
      </c>
      <c r="K39" t="s" s="4">
        <v>91</v>
      </c>
      <c r="L39" t="s" s="4">
        <v>91</v>
      </c>
      <c r="M39" t="s" s="4">
        <v>180</v>
      </c>
      <c r="N39" t="s" s="4">
        <v>301</v>
      </c>
      <c r="O39" t="s" s="4">
        <v>180</v>
      </c>
      <c r="P39" t="s" s="4">
        <v>302</v>
      </c>
      <c r="Q39" t="s" s="4">
        <v>311</v>
      </c>
      <c r="R39" t="s" s="4">
        <v>312</v>
      </c>
      <c r="S39" t="s" s="4">
        <v>305</v>
      </c>
      <c r="T39" t="s" s="4">
        <v>311</v>
      </c>
      <c r="U39" t="s" s="4">
        <v>91</v>
      </c>
      <c r="V39" t="s" s="4">
        <v>306</v>
      </c>
      <c r="W39" t="s" s="4">
        <v>91</v>
      </c>
      <c r="X39" t="s" s="4">
        <v>311</v>
      </c>
      <c r="Y39" t="s" s="4">
        <v>311</v>
      </c>
      <c r="Z39" t="s" s="4">
        <v>91</v>
      </c>
      <c r="AA39" t="s" s="4">
        <v>307</v>
      </c>
      <c r="AB39" t="s" s="4">
        <v>308</v>
      </c>
      <c r="AC39" t="s" s="4">
        <v>91</v>
      </c>
    </row>
    <row r="40" ht="45.0" customHeight="true">
      <c r="A40" t="s" s="4">
        <v>313</v>
      </c>
      <c r="B40" t="s" s="4">
        <v>71</v>
      </c>
      <c r="C40" t="s" s="4">
        <v>72</v>
      </c>
      <c r="D40" t="s" s="4">
        <v>73</v>
      </c>
      <c r="E40" t="s" s="4">
        <v>314</v>
      </c>
      <c r="F40" t="s" s="4">
        <v>297</v>
      </c>
      <c r="G40" t="s" s="4">
        <v>298</v>
      </c>
      <c r="H40" t="s" s="4">
        <v>102</v>
      </c>
      <c r="I40" t="s" s="4">
        <v>299</v>
      </c>
      <c r="J40" t="s" s="4">
        <v>300</v>
      </c>
      <c r="K40" t="s" s="4">
        <v>91</v>
      </c>
      <c r="L40" t="s" s="4">
        <v>91</v>
      </c>
      <c r="M40" t="s" s="4">
        <v>180</v>
      </c>
      <c r="N40" t="s" s="4">
        <v>301</v>
      </c>
      <c r="O40" t="s" s="4">
        <v>180</v>
      </c>
      <c r="P40" t="s" s="4">
        <v>302</v>
      </c>
      <c r="Q40" t="s" s="4">
        <v>315</v>
      </c>
      <c r="R40" t="s" s="4">
        <v>312</v>
      </c>
      <c r="S40" t="s" s="4">
        <v>305</v>
      </c>
      <c r="T40" t="s" s="4">
        <v>315</v>
      </c>
      <c r="U40" t="s" s="4">
        <v>91</v>
      </c>
      <c r="V40" t="s" s="4">
        <v>306</v>
      </c>
      <c r="W40" t="s" s="4">
        <v>91</v>
      </c>
      <c r="X40" t="s" s="4">
        <v>315</v>
      </c>
      <c r="Y40" t="s" s="4">
        <v>315</v>
      </c>
      <c r="Z40" t="s" s="4">
        <v>91</v>
      </c>
      <c r="AA40" t="s" s="4">
        <v>307</v>
      </c>
      <c r="AB40" t="s" s="4">
        <v>308</v>
      </c>
      <c r="AC40" t="s" s="4">
        <v>91</v>
      </c>
    </row>
    <row r="41" ht="45.0" customHeight="true">
      <c r="A41" t="s" s="4">
        <v>316</v>
      </c>
      <c r="B41" t="s" s="4">
        <v>71</v>
      </c>
      <c r="C41" t="s" s="4">
        <v>72</v>
      </c>
      <c r="D41" t="s" s="4">
        <v>73</v>
      </c>
      <c r="E41" t="s" s="4">
        <v>317</v>
      </c>
      <c r="F41" t="s" s="4">
        <v>297</v>
      </c>
      <c r="G41" t="s" s="4">
        <v>298</v>
      </c>
      <c r="H41" t="s" s="4">
        <v>102</v>
      </c>
      <c r="I41" t="s" s="4">
        <v>299</v>
      </c>
      <c r="J41" t="s" s="4">
        <v>300</v>
      </c>
      <c r="K41" t="s" s="4">
        <v>91</v>
      </c>
      <c r="L41" t="s" s="4">
        <v>91</v>
      </c>
      <c r="M41" t="s" s="4">
        <v>180</v>
      </c>
      <c r="N41" t="s" s="4">
        <v>301</v>
      </c>
      <c r="O41" t="s" s="4">
        <v>180</v>
      </c>
      <c r="P41" t="s" s="4">
        <v>302</v>
      </c>
      <c r="Q41" t="s" s="4">
        <v>318</v>
      </c>
      <c r="R41" t="s" s="4">
        <v>319</v>
      </c>
      <c r="S41" t="s" s="4">
        <v>305</v>
      </c>
      <c r="T41" t="s" s="4">
        <v>318</v>
      </c>
      <c r="U41" t="s" s="4">
        <v>91</v>
      </c>
      <c r="V41" t="s" s="4">
        <v>306</v>
      </c>
      <c r="W41" t="s" s="4">
        <v>91</v>
      </c>
      <c r="X41" t="s" s="4">
        <v>318</v>
      </c>
      <c r="Y41" t="s" s="4">
        <v>318</v>
      </c>
      <c r="Z41" t="s" s="4">
        <v>91</v>
      </c>
      <c r="AA41" t="s" s="4">
        <v>307</v>
      </c>
      <c r="AB41" t="s" s="4">
        <v>308</v>
      </c>
      <c r="AC41" t="s" s="4">
        <v>91</v>
      </c>
    </row>
    <row r="42" ht="45.0" customHeight="true">
      <c r="A42" t="s" s="4">
        <v>320</v>
      </c>
      <c r="B42" t="s" s="4">
        <v>71</v>
      </c>
      <c r="C42" t="s" s="4">
        <v>72</v>
      </c>
      <c r="D42" t="s" s="4">
        <v>73</v>
      </c>
      <c r="E42" t="s" s="4">
        <v>321</v>
      </c>
      <c r="F42" t="s" s="4">
        <v>297</v>
      </c>
      <c r="G42" t="s" s="4">
        <v>298</v>
      </c>
      <c r="H42" t="s" s="4">
        <v>102</v>
      </c>
      <c r="I42" t="s" s="4">
        <v>299</v>
      </c>
      <c r="J42" t="s" s="4">
        <v>300</v>
      </c>
      <c r="K42" t="s" s="4">
        <v>91</v>
      </c>
      <c r="L42" t="s" s="4">
        <v>91</v>
      </c>
      <c r="M42" t="s" s="4">
        <v>180</v>
      </c>
      <c r="N42" t="s" s="4">
        <v>301</v>
      </c>
      <c r="O42" t="s" s="4">
        <v>180</v>
      </c>
      <c r="P42" t="s" s="4">
        <v>302</v>
      </c>
      <c r="Q42" t="s" s="4">
        <v>322</v>
      </c>
      <c r="R42" t="s" s="4">
        <v>323</v>
      </c>
      <c r="S42" t="s" s="4">
        <v>305</v>
      </c>
      <c r="T42" t="s" s="4">
        <v>322</v>
      </c>
      <c r="U42" t="s" s="4">
        <v>91</v>
      </c>
      <c r="V42" t="s" s="4">
        <v>306</v>
      </c>
      <c r="W42" t="s" s="4">
        <v>91</v>
      </c>
      <c r="X42" t="s" s="4">
        <v>322</v>
      </c>
      <c r="Y42" t="s" s="4">
        <v>322</v>
      </c>
      <c r="Z42" t="s" s="4">
        <v>91</v>
      </c>
      <c r="AA42" t="s" s="4">
        <v>307</v>
      </c>
      <c r="AB42" t="s" s="4">
        <v>308</v>
      </c>
      <c r="AC42" t="s" s="4">
        <v>91</v>
      </c>
    </row>
    <row r="43" ht="45.0" customHeight="true">
      <c r="A43" t="s" s="4">
        <v>324</v>
      </c>
      <c r="B43" t="s" s="4">
        <v>71</v>
      </c>
      <c r="C43" t="s" s="4">
        <v>72</v>
      </c>
      <c r="D43" t="s" s="4">
        <v>73</v>
      </c>
      <c r="E43" t="s" s="4">
        <v>325</v>
      </c>
      <c r="F43" t="s" s="4">
        <v>297</v>
      </c>
      <c r="G43" t="s" s="4">
        <v>298</v>
      </c>
      <c r="H43" t="s" s="4">
        <v>102</v>
      </c>
      <c r="I43" t="s" s="4">
        <v>299</v>
      </c>
      <c r="J43" t="s" s="4">
        <v>300</v>
      </c>
      <c r="K43" t="s" s="4">
        <v>91</v>
      </c>
      <c r="L43" t="s" s="4">
        <v>91</v>
      </c>
      <c r="M43" t="s" s="4">
        <v>180</v>
      </c>
      <c r="N43" t="s" s="4">
        <v>301</v>
      </c>
      <c r="O43" t="s" s="4">
        <v>180</v>
      </c>
      <c r="P43" t="s" s="4">
        <v>302</v>
      </c>
      <c r="Q43" t="s" s="4">
        <v>326</v>
      </c>
      <c r="R43" t="s" s="4">
        <v>327</v>
      </c>
      <c r="S43" t="s" s="4">
        <v>305</v>
      </c>
      <c r="T43" t="s" s="4">
        <v>326</v>
      </c>
      <c r="U43" t="s" s="4">
        <v>91</v>
      </c>
      <c r="V43" t="s" s="4">
        <v>306</v>
      </c>
      <c r="W43" t="s" s="4">
        <v>91</v>
      </c>
      <c r="X43" t="s" s="4">
        <v>326</v>
      </c>
      <c r="Y43" t="s" s="4">
        <v>326</v>
      </c>
      <c r="Z43" t="s" s="4">
        <v>91</v>
      </c>
      <c r="AA43" t="s" s="4">
        <v>307</v>
      </c>
      <c r="AB43" t="s" s="4">
        <v>308</v>
      </c>
      <c r="AC43" t="s" s="4">
        <v>91</v>
      </c>
    </row>
    <row r="44" ht="45.0" customHeight="true">
      <c r="A44" t="s" s="4">
        <v>328</v>
      </c>
      <c r="B44" t="s" s="4">
        <v>71</v>
      </c>
      <c r="C44" t="s" s="4">
        <v>72</v>
      </c>
      <c r="D44" t="s" s="4">
        <v>73</v>
      </c>
      <c r="E44" t="s" s="4">
        <v>329</v>
      </c>
      <c r="F44" t="s" s="4">
        <v>297</v>
      </c>
      <c r="G44" t="s" s="4">
        <v>298</v>
      </c>
      <c r="H44" t="s" s="4">
        <v>102</v>
      </c>
      <c r="I44" t="s" s="4">
        <v>299</v>
      </c>
      <c r="J44" t="s" s="4">
        <v>300</v>
      </c>
      <c r="K44" t="s" s="4">
        <v>91</v>
      </c>
      <c r="L44" t="s" s="4">
        <v>91</v>
      </c>
      <c r="M44" t="s" s="4">
        <v>180</v>
      </c>
      <c r="N44" t="s" s="4">
        <v>301</v>
      </c>
      <c r="O44" t="s" s="4">
        <v>180</v>
      </c>
      <c r="P44" t="s" s="4">
        <v>302</v>
      </c>
      <c r="Q44" t="s" s="4">
        <v>330</v>
      </c>
      <c r="R44" t="s" s="4">
        <v>331</v>
      </c>
      <c r="S44" t="s" s="4">
        <v>305</v>
      </c>
      <c r="T44" t="s" s="4">
        <v>330</v>
      </c>
      <c r="U44" t="s" s="4">
        <v>91</v>
      </c>
      <c r="V44" t="s" s="4">
        <v>306</v>
      </c>
      <c r="W44" t="s" s="4">
        <v>91</v>
      </c>
      <c r="X44" t="s" s="4">
        <v>330</v>
      </c>
      <c r="Y44" t="s" s="4">
        <v>330</v>
      </c>
      <c r="Z44" t="s" s="4">
        <v>91</v>
      </c>
      <c r="AA44" t="s" s="4">
        <v>307</v>
      </c>
      <c r="AB44" t="s" s="4">
        <v>308</v>
      </c>
      <c r="AC44" t="s" s="4">
        <v>91</v>
      </c>
    </row>
    <row r="45" ht="45.0" customHeight="true">
      <c r="A45" t="s" s="4">
        <v>332</v>
      </c>
      <c r="B45" t="s" s="4">
        <v>71</v>
      </c>
      <c r="C45" t="s" s="4">
        <v>72</v>
      </c>
      <c r="D45" t="s" s="4">
        <v>73</v>
      </c>
      <c r="E45" t="s" s="4">
        <v>333</v>
      </c>
      <c r="F45" t="s" s="4">
        <v>297</v>
      </c>
      <c r="G45" t="s" s="4">
        <v>298</v>
      </c>
      <c r="H45" t="s" s="4">
        <v>102</v>
      </c>
      <c r="I45" t="s" s="4">
        <v>299</v>
      </c>
      <c r="J45" t="s" s="4">
        <v>300</v>
      </c>
      <c r="K45" t="s" s="4">
        <v>91</v>
      </c>
      <c r="L45" t="s" s="4">
        <v>91</v>
      </c>
      <c r="M45" t="s" s="4">
        <v>180</v>
      </c>
      <c r="N45" t="s" s="4">
        <v>301</v>
      </c>
      <c r="O45" t="s" s="4">
        <v>180</v>
      </c>
      <c r="P45" t="s" s="4">
        <v>302</v>
      </c>
      <c r="Q45" t="s" s="4">
        <v>334</v>
      </c>
      <c r="R45" t="s" s="4">
        <v>335</v>
      </c>
      <c r="S45" t="s" s="4">
        <v>305</v>
      </c>
      <c r="T45" t="s" s="4">
        <v>334</v>
      </c>
      <c r="U45" t="s" s="4">
        <v>91</v>
      </c>
      <c r="V45" t="s" s="4">
        <v>306</v>
      </c>
      <c r="W45" t="s" s="4">
        <v>91</v>
      </c>
      <c r="X45" t="s" s="4">
        <v>334</v>
      </c>
      <c r="Y45" t="s" s="4">
        <v>334</v>
      </c>
      <c r="Z45" t="s" s="4">
        <v>91</v>
      </c>
      <c r="AA45" t="s" s="4">
        <v>307</v>
      </c>
      <c r="AB45" t="s" s="4">
        <v>308</v>
      </c>
      <c r="AC45" t="s" s="4">
        <v>91</v>
      </c>
    </row>
    <row r="46" ht="45.0" customHeight="true">
      <c r="A46" t="s" s="4">
        <v>336</v>
      </c>
      <c r="B46" t="s" s="4">
        <v>71</v>
      </c>
      <c r="C46" t="s" s="4">
        <v>72</v>
      </c>
      <c r="D46" t="s" s="4">
        <v>73</v>
      </c>
      <c r="E46" t="s" s="4">
        <v>337</v>
      </c>
      <c r="F46" t="s" s="4">
        <v>297</v>
      </c>
      <c r="G46" t="s" s="4">
        <v>298</v>
      </c>
      <c r="H46" t="s" s="4">
        <v>102</v>
      </c>
      <c r="I46" t="s" s="4">
        <v>299</v>
      </c>
      <c r="J46" t="s" s="4">
        <v>300</v>
      </c>
      <c r="K46" t="s" s="4">
        <v>91</v>
      </c>
      <c r="L46" t="s" s="4">
        <v>91</v>
      </c>
      <c r="M46" t="s" s="4">
        <v>180</v>
      </c>
      <c r="N46" t="s" s="4">
        <v>301</v>
      </c>
      <c r="O46" t="s" s="4">
        <v>180</v>
      </c>
      <c r="P46" t="s" s="4">
        <v>302</v>
      </c>
      <c r="Q46" t="s" s="4">
        <v>338</v>
      </c>
      <c r="R46" t="s" s="4">
        <v>335</v>
      </c>
      <c r="S46" t="s" s="4">
        <v>305</v>
      </c>
      <c r="T46" t="s" s="4">
        <v>338</v>
      </c>
      <c r="U46" t="s" s="4">
        <v>91</v>
      </c>
      <c r="V46" t="s" s="4">
        <v>306</v>
      </c>
      <c r="W46" t="s" s="4">
        <v>91</v>
      </c>
      <c r="X46" t="s" s="4">
        <v>338</v>
      </c>
      <c r="Y46" t="s" s="4">
        <v>338</v>
      </c>
      <c r="Z46" t="s" s="4">
        <v>91</v>
      </c>
      <c r="AA46" t="s" s="4">
        <v>307</v>
      </c>
      <c r="AB46" t="s" s="4">
        <v>308</v>
      </c>
      <c r="AC46" t="s" s="4">
        <v>91</v>
      </c>
    </row>
    <row r="47" ht="45.0" customHeight="true">
      <c r="A47" t="s" s="4">
        <v>339</v>
      </c>
      <c r="B47" t="s" s="4">
        <v>71</v>
      </c>
      <c r="C47" t="s" s="4">
        <v>72</v>
      </c>
      <c r="D47" t="s" s="4">
        <v>73</v>
      </c>
      <c r="E47" t="s" s="4">
        <v>340</v>
      </c>
      <c r="F47" t="s" s="4">
        <v>297</v>
      </c>
      <c r="G47" t="s" s="4">
        <v>298</v>
      </c>
      <c r="H47" t="s" s="4">
        <v>102</v>
      </c>
      <c r="I47" t="s" s="4">
        <v>299</v>
      </c>
      <c r="J47" t="s" s="4">
        <v>300</v>
      </c>
      <c r="K47" t="s" s="4">
        <v>91</v>
      </c>
      <c r="L47" t="s" s="4">
        <v>91</v>
      </c>
      <c r="M47" t="s" s="4">
        <v>180</v>
      </c>
      <c r="N47" t="s" s="4">
        <v>301</v>
      </c>
      <c r="O47" t="s" s="4">
        <v>180</v>
      </c>
      <c r="P47" t="s" s="4">
        <v>302</v>
      </c>
      <c r="Q47" t="s" s="4">
        <v>341</v>
      </c>
      <c r="R47" t="s" s="4">
        <v>335</v>
      </c>
      <c r="S47" t="s" s="4">
        <v>305</v>
      </c>
      <c r="T47" t="s" s="4">
        <v>341</v>
      </c>
      <c r="U47" t="s" s="4">
        <v>91</v>
      </c>
      <c r="V47" t="s" s="4">
        <v>306</v>
      </c>
      <c r="W47" t="s" s="4">
        <v>91</v>
      </c>
      <c r="X47" t="s" s="4">
        <v>341</v>
      </c>
      <c r="Y47" t="s" s="4">
        <v>341</v>
      </c>
      <c r="Z47" t="s" s="4">
        <v>91</v>
      </c>
      <c r="AA47" t="s" s="4">
        <v>307</v>
      </c>
      <c r="AB47" t="s" s="4">
        <v>308</v>
      </c>
      <c r="AC47" t="s" s="4">
        <v>91</v>
      </c>
    </row>
    <row r="48" ht="45.0" customHeight="true">
      <c r="A48" t="s" s="4">
        <v>342</v>
      </c>
      <c r="B48" t="s" s="4">
        <v>71</v>
      </c>
      <c r="C48" t="s" s="4">
        <v>72</v>
      </c>
      <c r="D48" t="s" s="4">
        <v>73</v>
      </c>
      <c r="E48" t="s" s="4">
        <v>343</v>
      </c>
      <c r="F48" t="s" s="4">
        <v>297</v>
      </c>
      <c r="G48" t="s" s="4">
        <v>298</v>
      </c>
      <c r="H48" t="s" s="4">
        <v>102</v>
      </c>
      <c r="I48" t="s" s="4">
        <v>299</v>
      </c>
      <c r="J48" t="s" s="4">
        <v>300</v>
      </c>
      <c r="K48" t="s" s="4">
        <v>91</v>
      </c>
      <c r="L48" t="s" s="4">
        <v>91</v>
      </c>
      <c r="M48" t="s" s="4">
        <v>180</v>
      </c>
      <c r="N48" t="s" s="4">
        <v>301</v>
      </c>
      <c r="O48" t="s" s="4">
        <v>180</v>
      </c>
      <c r="P48" t="s" s="4">
        <v>302</v>
      </c>
      <c r="Q48" t="s" s="4">
        <v>344</v>
      </c>
      <c r="R48" t="s" s="4">
        <v>345</v>
      </c>
      <c r="S48" t="s" s="4">
        <v>305</v>
      </c>
      <c r="T48" t="s" s="4">
        <v>344</v>
      </c>
      <c r="U48" t="s" s="4">
        <v>91</v>
      </c>
      <c r="V48" t="s" s="4">
        <v>306</v>
      </c>
      <c r="W48" t="s" s="4">
        <v>91</v>
      </c>
      <c r="X48" t="s" s="4">
        <v>344</v>
      </c>
      <c r="Y48" t="s" s="4">
        <v>344</v>
      </c>
      <c r="Z48" t="s" s="4">
        <v>91</v>
      </c>
      <c r="AA48" t="s" s="4">
        <v>307</v>
      </c>
      <c r="AB48" t="s" s="4">
        <v>308</v>
      </c>
      <c r="AC48" t="s" s="4">
        <v>91</v>
      </c>
    </row>
    <row r="49" ht="45.0" customHeight="true">
      <c r="A49" t="s" s="4">
        <v>346</v>
      </c>
      <c r="B49" t="s" s="4">
        <v>71</v>
      </c>
      <c r="C49" t="s" s="4">
        <v>72</v>
      </c>
      <c r="D49" t="s" s="4">
        <v>73</v>
      </c>
      <c r="E49" t="s" s="4">
        <v>347</v>
      </c>
      <c r="F49" t="s" s="4">
        <v>297</v>
      </c>
      <c r="G49" t="s" s="4">
        <v>298</v>
      </c>
      <c r="H49" t="s" s="4">
        <v>102</v>
      </c>
      <c r="I49" t="s" s="4">
        <v>299</v>
      </c>
      <c r="J49" t="s" s="4">
        <v>300</v>
      </c>
      <c r="K49" t="s" s="4">
        <v>91</v>
      </c>
      <c r="L49" t="s" s="4">
        <v>91</v>
      </c>
      <c r="M49" t="s" s="4">
        <v>180</v>
      </c>
      <c r="N49" t="s" s="4">
        <v>301</v>
      </c>
      <c r="O49" t="s" s="4">
        <v>180</v>
      </c>
      <c r="P49" t="s" s="4">
        <v>302</v>
      </c>
      <c r="Q49" t="s" s="4">
        <v>348</v>
      </c>
      <c r="R49" t="s" s="4">
        <v>349</v>
      </c>
      <c r="S49" t="s" s="4">
        <v>305</v>
      </c>
      <c r="T49" t="s" s="4">
        <v>348</v>
      </c>
      <c r="U49" t="s" s="4">
        <v>91</v>
      </c>
      <c r="V49" t="s" s="4">
        <v>306</v>
      </c>
      <c r="W49" t="s" s="4">
        <v>91</v>
      </c>
      <c r="X49" t="s" s="4">
        <v>348</v>
      </c>
      <c r="Y49" t="s" s="4">
        <v>348</v>
      </c>
      <c r="Z49" t="s" s="4">
        <v>91</v>
      </c>
      <c r="AA49" t="s" s="4">
        <v>307</v>
      </c>
      <c r="AB49" t="s" s="4">
        <v>308</v>
      </c>
      <c r="AC49" t="s" s="4">
        <v>91</v>
      </c>
    </row>
    <row r="50" ht="45.0" customHeight="true">
      <c r="A50" t="s" s="4">
        <v>350</v>
      </c>
      <c r="B50" t="s" s="4">
        <v>71</v>
      </c>
      <c r="C50" t="s" s="4">
        <v>72</v>
      </c>
      <c r="D50" t="s" s="4">
        <v>73</v>
      </c>
      <c r="E50" t="s" s="4">
        <v>351</v>
      </c>
      <c r="F50" t="s" s="4">
        <v>297</v>
      </c>
      <c r="G50" t="s" s="4">
        <v>298</v>
      </c>
      <c r="H50" t="s" s="4">
        <v>102</v>
      </c>
      <c r="I50" t="s" s="4">
        <v>299</v>
      </c>
      <c r="J50" t="s" s="4">
        <v>300</v>
      </c>
      <c r="K50" t="s" s="4">
        <v>91</v>
      </c>
      <c r="L50" t="s" s="4">
        <v>91</v>
      </c>
      <c r="M50" t="s" s="4">
        <v>180</v>
      </c>
      <c r="N50" t="s" s="4">
        <v>301</v>
      </c>
      <c r="O50" t="s" s="4">
        <v>180</v>
      </c>
      <c r="P50" t="s" s="4">
        <v>302</v>
      </c>
      <c r="Q50" t="s" s="4">
        <v>352</v>
      </c>
      <c r="R50" t="s" s="4">
        <v>353</v>
      </c>
      <c r="S50" t="s" s="4">
        <v>305</v>
      </c>
      <c r="T50" t="s" s="4">
        <v>352</v>
      </c>
      <c r="U50" t="s" s="4">
        <v>91</v>
      </c>
      <c r="V50" t="s" s="4">
        <v>306</v>
      </c>
      <c r="W50" t="s" s="4">
        <v>91</v>
      </c>
      <c r="X50" t="s" s="4">
        <v>352</v>
      </c>
      <c r="Y50" t="s" s="4">
        <v>352</v>
      </c>
      <c r="Z50" t="s" s="4">
        <v>91</v>
      </c>
      <c r="AA50" t="s" s="4">
        <v>307</v>
      </c>
      <c r="AB50" t="s" s="4">
        <v>308</v>
      </c>
      <c r="AC50" t="s" s="4">
        <v>91</v>
      </c>
    </row>
    <row r="51" ht="45.0" customHeight="true">
      <c r="A51" t="s" s="4">
        <v>354</v>
      </c>
      <c r="B51" t="s" s="4">
        <v>71</v>
      </c>
      <c r="C51" t="s" s="4">
        <v>72</v>
      </c>
      <c r="D51" t="s" s="4">
        <v>73</v>
      </c>
      <c r="E51" t="s" s="4">
        <v>355</v>
      </c>
      <c r="F51" t="s" s="4">
        <v>297</v>
      </c>
      <c r="G51" t="s" s="4">
        <v>298</v>
      </c>
      <c r="H51" t="s" s="4">
        <v>102</v>
      </c>
      <c r="I51" t="s" s="4">
        <v>299</v>
      </c>
      <c r="J51" t="s" s="4">
        <v>300</v>
      </c>
      <c r="K51" t="s" s="4">
        <v>91</v>
      </c>
      <c r="L51" t="s" s="4">
        <v>91</v>
      </c>
      <c r="M51" t="s" s="4">
        <v>180</v>
      </c>
      <c r="N51" t="s" s="4">
        <v>301</v>
      </c>
      <c r="O51" t="s" s="4">
        <v>180</v>
      </c>
      <c r="P51" t="s" s="4">
        <v>302</v>
      </c>
      <c r="Q51" t="s" s="4">
        <v>356</v>
      </c>
      <c r="R51" t="s" s="4">
        <v>331</v>
      </c>
      <c r="S51" t="s" s="4">
        <v>305</v>
      </c>
      <c r="T51" t="s" s="4">
        <v>356</v>
      </c>
      <c r="U51" t="s" s="4">
        <v>91</v>
      </c>
      <c r="V51" t="s" s="4">
        <v>306</v>
      </c>
      <c r="W51" t="s" s="4">
        <v>91</v>
      </c>
      <c r="X51" t="s" s="4">
        <v>356</v>
      </c>
      <c r="Y51" t="s" s="4">
        <v>356</v>
      </c>
      <c r="Z51" t="s" s="4">
        <v>91</v>
      </c>
      <c r="AA51" t="s" s="4">
        <v>307</v>
      </c>
      <c r="AB51" t="s" s="4">
        <v>308</v>
      </c>
      <c r="AC51" t="s" s="4">
        <v>91</v>
      </c>
    </row>
    <row r="52" ht="45.0" customHeight="true">
      <c r="A52" t="s" s="4">
        <v>357</v>
      </c>
      <c r="B52" t="s" s="4">
        <v>71</v>
      </c>
      <c r="C52" t="s" s="4">
        <v>72</v>
      </c>
      <c r="D52" t="s" s="4">
        <v>73</v>
      </c>
      <c r="E52" t="s" s="4">
        <v>358</v>
      </c>
      <c r="F52" t="s" s="4">
        <v>297</v>
      </c>
      <c r="G52" t="s" s="4">
        <v>298</v>
      </c>
      <c r="H52" t="s" s="4">
        <v>102</v>
      </c>
      <c r="I52" t="s" s="4">
        <v>299</v>
      </c>
      <c r="J52" t="s" s="4">
        <v>300</v>
      </c>
      <c r="K52" t="s" s="4">
        <v>91</v>
      </c>
      <c r="L52" t="s" s="4">
        <v>91</v>
      </c>
      <c r="M52" t="s" s="4">
        <v>180</v>
      </c>
      <c r="N52" t="s" s="4">
        <v>301</v>
      </c>
      <c r="O52" t="s" s="4">
        <v>180</v>
      </c>
      <c r="P52" t="s" s="4">
        <v>302</v>
      </c>
      <c r="Q52" t="s" s="4">
        <v>359</v>
      </c>
      <c r="R52" t="s" s="4">
        <v>360</v>
      </c>
      <c r="S52" t="s" s="4">
        <v>305</v>
      </c>
      <c r="T52" t="s" s="4">
        <v>359</v>
      </c>
      <c r="U52" t="s" s="4">
        <v>91</v>
      </c>
      <c r="V52" t="s" s="4">
        <v>306</v>
      </c>
      <c r="W52" t="s" s="4">
        <v>91</v>
      </c>
      <c r="X52" t="s" s="4">
        <v>359</v>
      </c>
      <c r="Y52" t="s" s="4">
        <v>359</v>
      </c>
      <c r="Z52" t="s" s="4">
        <v>91</v>
      </c>
      <c r="AA52" t="s" s="4">
        <v>307</v>
      </c>
      <c r="AB52" t="s" s="4">
        <v>308</v>
      </c>
      <c r="AC52" t="s" s="4">
        <v>91</v>
      </c>
    </row>
    <row r="53" ht="45.0" customHeight="true">
      <c r="A53" t="s" s="4">
        <v>361</v>
      </c>
      <c r="B53" t="s" s="4">
        <v>71</v>
      </c>
      <c r="C53" t="s" s="4">
        <v>72</v>
      </c>
      <c r="D53" t="s" s="4">
        <v>73</v>
      </c>
      <c r="E53" t="s" s="4">
        <v>362</v>
      </c>
      <c r="F53" t="s" s="4">
        <v>297</v>
      </c>
      <c r="G53" t="s" s="4">
        <v>298</v>
      </c>
      <c r="H53" t="s" s="4">
        <v>102</v>
      </c>
      <c r="I53" t="s" s="4">
        <v>299</v>
      </c>
      <c r="J53" t="s" s="4">
        <v>300</v>
      </c>
      <c r="K53" t="s" s="4">
        <v>91</v>
      </c>
      <c r="L53" t="s" s="4">
        <v>91</v>
      </c>
      <c r="M53" t="s" s="4">
        <v>180</v>
      </c>
      <c r="N53" t="s" s="4">
        <v>301</v>
      </c>
      <c r="O53" t="s" s="4">
        <v>180</v>
      </c>
      <c r="P53" t="s" s="4">
        <v>302</v>
      </c>
      <c r="Q53" t="s" s="4">
        <v>363</v>
      </c>
      <c r="R53" t="s" s="4">
        <v>364</v>
      </c>
      <c r="S53" t="s" s="4">
        <v>305</v>
      </c>
      <c r="T53" t="s" s="4">
        <v>363</v>
      </c>
      <c r="U53" t="s" s="4">
        <v>91</v>
      </c>
      <c r="V53" t="s" s="4">
        <v>306</v>
      </c>
      <c r="W53" t="s" s="4">
        <v>91</v>
      </c>
      <c r="X53" t="s" s="4">
        <v>363</v>
      </c>
      <c r="Y53" t="s" s="4">
        <v>363</v>
      </c>
      <c r="Z53" t="s" s="4">
        <v>91</v>
      </c>
      <c r="AA53" t="s" s="4">
        <v>307</v>
      </c>
      <c r="AB53" t="s" s="4">
        <v>308</v>
      </c>
      <c r="AC53" t="s" s="4">
        <v>91</v>
      </c>
    </row>
    <row r="54" ht="45.0" customHeight="true">
      <c r="A54" t="s" s="4">
        <v>365</v>
      </c>
      <c r="B54" t="s" s="4">
        <v>71</v>
      </c>
      <c r="C54" t="s" s="4">
        <v>72</v>
      </c>
      <c r="D54" t="s" s="4">
        <v>73</v>
      </c>
      <c r="E54" t="s" s="4">
        <v>366</v>
      </c>
      <c r="F54" t="s" s="4">
        <v>297</v>
      </c>
      <c r="G54" t="s" s="4">
        <v>298</v>
      </c>
      <c r="H54" t="s" s="4">
        <v>102</v>
      </c>
      <c r="I54" t="s" s="4">
        <v>299</v>
      </c>
      <c r="J54" t="s" s="4">
        <v>300</v>
      </c>
      <c r="K54" t="s" s="4">
        <v>91</v>
      </c>
      <c r="L54" t="s" s="4">
        <v>91</v>
      </c>
      <c r="M54" t="s" s="4">
        <v>180</v>
      </c>
      <c r="N54" t="s" s="4">
        <v>301</v>
      </c>
      <c r="O54" t="s" s="4">
        <v>180</v>
      </c>
      <c r="P54" t="s" s="4">
        <v>302</v>
      </c>
      <c r="Q54" t="s" s="4">
        <v>367</v>
      </c>
      <c r="R54" t="s" s="4">
        <v>368</v>
      </c>
      <c r="S54" t="s" s="4">
        <v>305</v>
      </c>
      <c r="T54" t="s" s="4">
        <v>367</v>
      </c>
      <c r="U54" t="s" s="4">
        <v>91</v>
      </c>
      <c r="V54" t="s" s="4">
        <v>306</v>
      </c>
      <c r="W54" t="s" s="4">
        <v>91</v>
      </c>
      <c r="X54" t="s" s="4">
        <v>367</v>
      </c>
      <c r="Y54" t="s" s="4">
        <v>367</v>
      </c>
      <c r="Z54" t="s" s="4">
        <v>91</v>
      </c>
      <c r="AA54" t="s" s="4">
        <v>307</v>
      </c>
      <c r="AB54" t="s" s="4">
        <v>308</v>
      </c>
      <c r="AC54" t="s" s="4">
        <v>91</v>
      </c>
    </row>
    <row r="55" ht="45.0" customHeight="true">
      <c r="A55" t="s" s="4">
        <v>369</v>
      </c>
      <c r="B55" t="s" s="4">
        <v>71</v>
      </c>
      <c r="C55" t="s" s="4">
        <v>72</v>
      </c>
      <c r="D55" t="s" s="4">
        <v>73</v>
      </c>
      <c r="E55" t="s" s="4">
        <v>370</v>
      </c>
      <c r="F55" t="s" s="4">
        <v>297</v>
      </c>
      <c r="G55" t="s" s="4">
        <v>298</v>
      </c>
      <c r="H55" t="s" s="4">
        <v>102</v>
      </c>
      <c r="I55" t="s" s="4">
        <v>299</v>
      </c>
      <c r="J55" t="s" s="4">
        <v>300</v>
      </c>
      <c r="K55" t="s" s="4">
        <v>91</v>
      </c>
      <c r="L55" t="s" s="4">
        <v>91</v>
      </c>
      <c r="M55" t="s" s="4">
        <v>180</v>
      </c>
      <c r="N55" t="s" s="4">
        <v>301</v>
      </c>
      <c r="O55" t="s" s="4">
        <v>180</v>
      </c>
      <c r="P55" t="s" s="4">
        <v>302</v>
      </c>
      <c r="Q55" t="s" s="4">
        <v>371</v>
      </c>
      <c r="R55" t="s" s="4">
        <v>372</v>
      </c>
      <c r="S55" t="s" s="4">
        <v>305</v>
      </c>
      <c r="T55" t="s" s="4">
        <v>371</v>
      </c>
      <c r="U55" t="s" s="4">
        <v>91</v>
      </c>
      <c r="V55" t="s" s="4">
        <v>306</v>
      </c>
      <c r="W55" t="s" s="4">
        <v>91</v>
      </c>
      <c r="X55" t="s" s="4">
        <v>371</v>
      </c>
      <c r="Y55" t="s" s="4">
        <v>371</v>
      </c>
      <c r="Z55" t="s" s="4">
        <v>91</v>
      </c>
      <c r="AA55" t="s" s="4">
        <v>307</v>
      </c>
      <c r="AB55" t="s" s="4">
        <v>308</v>
      </c>
      <c r="AC55" t="s" s="4">
        <v>91</v>
      </c>
    </row>
    <row r="56" ht="45.0" customHeight="true">
      <c r="A56" t="s" s="4">
        <v>373</v>
      </c>
      <c r="B56" t="s" s="4">
        <v>71</v>
      </c>
      <c r="C56" t="s" s="4">
        <v>72</v>
      </c>
      <c r="D56" t="s" s="4">
        <v>73</v>
      </c>
      <c r="E56" t="s" s="4">
        <v>374</v>
      </c>
      <c r="F56" t="s" s="4">
        <v>297</v>
      </c>
      <c r="G56" t="s" s="4">
        <v>298</v>
      </c>
      <c r="H56" t="s" s="4">
        <v>102</v>
      </c>
      <c r="I56" t="s" s="4">
        <v>299</v>
      </c>
      <c r="J56" t="s" s="4">
        <v>300</v>
      </c>
      <c r="K56" t="s" s="4">
        <v>91</v>
      </c>
      <c r="L56" t="s" s="4">
        <v>91</v>
      </c>
      <c r="M56" t="s" s="4">
        <v>180</v>
      </c>
      <c r="N56" t="s" s="4">
        <v>301</v>
      </c>
      <c r="O56" t="s" s="4">
        <v>180</v>
      </c>
      <c r="P56" t="s" s="4">
        <v>302</v>
      </c>
      <c r="Q56" t="s" s="4">
        <v>375</v>
      </c>
      <c r="R56" t="s" s="4">
        <v>376</v>
      </c>
      <c r="S56" t="s" s="4">
        <v>305</v>
      </c>
      <c r="T56" t="s" s="4">
        <v>375</v>
      </c>
      <c r="U56" t="s" s="4">
        <v>91</v>
      </c>
      <c r="V56" t="s" s="4">
        <v>306</v>
      </c>
      <c r="W56" t="s" s="4">
        <v>91</v>
      </c>
      <c r="X56" t="s" s="4">
        <v>375</v>
      </c>
      <c r="Y56" t="s" s="4">
        <v>375</v>
      </c>
      <c r="Z56" t="s" s="4">
        <v>91</v>
      </c>
      <c r="AA56" t="s" s="4">
        <v>307</v>
      </c>
      <c r="AB56" t="s" s="4">
        <v>308</v>
      </c>
      <c r="AC56" t="s" s="4">
        <v>91</v>
      </c>
    </row>
    <row r="57" ht="45.0" customHeight="true">
      <c r="A57" t="s" s="4">
        <v>377</v>
      </c>
      <c r="B57" t="s" s="4">
        <v>71</v>
      </c>
      <c r="C57" t="s" s="4">
        <v>72</v>
      </c>
      <c r="D57" t="s" s="4">
        <v>73</v>
      </c>
      <c r="E57" t="s" s="4">
        <v>378</v>
      </c>
      <c r="F57" t="s" s="4">
        <v>297</v>
      </c>
      <c r="G57" t="s" s="4">
        <v>298</v>
      </c>
      <c r="H57" t="s" s="4">
        <v>102</v>
      </c>
      <c r="I57" t="s" s="4">
        <v>299</v>
      </c>
      <c r="J57" t="s" s="4">
        <v>300</v>
      </c>
      <c r="K57" t="s" s="4">
        <v>91</v>
      </c>
      <c r="L57" t="s" s="4">
        <v>91</v>
      </c>
      <c r="M57" t="s" s="4">
        <v>180</v>
      </c>
      <c r="N57" t="s" s="4">
        <v>301</v>
      </c>
      <c r="O57" t="s" s="4">
        <v>180</v>
      </c>
      <c r="P57" t="s" s="4">
        <v>302</v>
      </c>
      <c r="Q57" t="s" s="4">
        <v>379</v>
      </c>
      <c r="R57" t="s" s="4">
        <v>323</v>
      </c>
      <c r="S57" t="s" s="4">
        <v>305</v>
      </c>
      <c r="T57" t="s" s="4">
        <v>379</v>
      </c>
      <c r="U57" t="s" s="4">
        <v>91</v>
      </c>
      <c r="V57" t="s" s="4">
        <v>306</v>
      </c>
      <c r="W57" t="s" s="4">
        <v>91</v>
      </c>
      <c r="X57" t="s" s="4">
        <v>379</v>
      </c>
      <c r="Y57" t="s" s="4">
        <v>379</v>
      </c>
      <c r="Z57" t="s" s="4">
        <v>91</v>
      </c>
      <c r="AA57" t="s" s="4">
        <v>307</v>
      </c>
      <c r="AB57" t="s" s="4">
        <v>308</v>
      </c>
      <c r="AC57" t="s" s="4">
        <v>91</v>
      </c>
    </row>
    <row r="58" ht="45.0" customHeight="true">
      <c r="A58" t="s" s="4">
        <v>380</v>
      </c>
      <c r="B58" t="s" s="4">
        <v>71</v>
      </c>
      <c r="C58" t="s" s="4">
        <v>72</v>
      </c>
      <c r="D58" t="s" s="4">
        <v>73</v>
      </c>
      <c r="E58" t="s" s="4">
        <v>259</v>
      </c>
      <c r="F58" t="s" s="4">
        <v>381</v>
      </c>
      <c r="G58" t="s" s="4">
        <v>382</v>
      </c>
      <c r="H58" t="s" s="4">
        <v>383</v>
      </c>
      <c r="I58" t="s" s="4">
        <v>262</v>
      </c>
      <c r="J58" t="s" s="4">
        <v>384</v>
      </c>
      <c r="K58" t="s" s="4">
        <v>262</v>
      </c>
      <c r="L58" t="s" s="4">
        <v>73</v>
      </c>
      <c r="M58" t="s" s="4">
        <v>385</v>
      </c>
      <c r="N58" t="s" s="4">
        <v>382</v>
      </c>
      <c r="O58" t="s" s="4">
        <v>382</v>
      </c>
      <c r="P58" t="s" s="4">
        <v>382</v>
      </c>
      <c r="Q58" t="s" s="4">
        <v>386</v>
      </c>
      <c r="R58" t="s" s="4">
        <v>382</v>
      </c>
      <c r="S58" t="s" s="4">
        <v>382</v>
      </c>
      <c r="T58" t="s" s="4">
        <v>386</v>
      </c>
      <c r="U58" t="s" s="4">
        <v>382</v>
      </c>
      <c r="V58" t="s" s="4">
        <v>387</v>
      </c>
      <c r="W58" t="s" s="4">
        <v>382</v>
      </c>
      <c r="X58" t="s" s="4">
        <v>386</v>
      </c>
      <c r="Y58" t="s" s="4">
        <v>386</v>
      </c>
      <c r="Z58" t="s" s="4">
        <v>262</v>
      </c>
      <c r="AA58" t="s" s="4">
        <v>388</v>
      </c>
      <c r="AB58" t="s" s="4">
        <v>73</v>
      </c>
      <c r="AC58" t="s" s="4">
        <v>91</v>
      </c>
    </row>
    <row r="59" ht="45.0" customHeight="true">
      <c r="A59" t="s" s="4">
        <v>389</v>
      </c>
      <c r="B59" t="s" s="4">
        <v>71</v>
      </c>
      <c r="C59" t="s" s="4">
        <v>72</v>
      </c>
      <c r="D59" t="s" s="4">
        <v>73</v>
      </c>
      <c r="E59" t="s" s="4">
        <v>390</v>
      </c>
      <c r="F59" t="s" s="4">
        <v>297</v>
      </c>
      <c r="G59" t="s" s="4">
        <v>298</v>
      </c>
      <c r="H59" t="s" s="4">
        <v>102</v>
      </c>
      <c r="I59" t="s" s="4">
        <v>299</v>
      </c>
      <c r="J59" t="s" s="4">
        <v>300</v>
      </c>
      <c r="K59" t="s" s="4">
        <v>91</v>
      </c>
      <c r="L59" t="s" s="4">
        <v>91</v>
      </c>
      <c r="M59" t="s" s="4">
        <v>180</v>
      </c>
      <c r="N59" t="s" s="4">
        <v>301</v>
      </c>
      <c r="O59" t="s" s="4">
        <v>180</v>
      </c>
      <c r="P59" t="s" s="4">
        <v>302</v>
      </c>
      <c r="Q59" t="s" s="4">
        <v>391</v>
      </c>
      <c r="R59" t="s" s="4">
        <v>323</v>
      </c>
      <c r="S59" t="s" s="4">
        <v>305</v>
      </c>
      <c r="T59" t="s" s="4">
        <v>391</v>
      </c>
      <c r="U59" t="s" s="4">
        <v>91</v>
      </c>
      <c r="V59" t="s" s="4">
        <v>306</v>
      </c>
      <c r="W59" t="s" s="4">
        <v>91</v>
      </c>
      <c r="X59" t="s" s="4">
        <v>391</v>
      </c>
      <c r="Y59" t="s" s="4">
        <v>391</v>
      </c>
      <c r="Z59" t="s" s="4">
        <v>91</v>
      </c>
      <c r="AA59" t="s" s="4">
        <v>307</v>
      </c>
      <c r="AB59" t="s" s="4">
        <v>308</v>
      </c>
      <c r="AC59" t="s" s="4">
        <v>91</v>
      </c>
    </row>
    <row r="60" ht="45.0" customHeight="true">
      <c r="A60" t="s" s="4">
        <v>392</v>
      </c>
      <c r="B60" t="s" s="4">
        <v>71</v>
      </c>
      <c r="C60" t="s" s="4">
        <v>72</v>
      </c>
      <c r="D60" t="s" s="4">
        <v>73</v>
      </c>
      <c r="E60" t="s" s="4">
        <v>393</v>
      </c>
      <c r="F60" t="s" s="4">
        <v>297</v>
      </c>
      <c r="G60" t="s" s="4">
        <v>298</v>
      </c>
      <c r="H60" t="s" s="4">
        <v>102</v>
      </c>
      <c r="I60" t="s" s="4">
        <v>299</v>
      </c>
      <c r="J60" t="s" s="4">
        <v>300</v>
      </c>
      <c r="K60" t="s" s="4">
        <v>91</v>
      </c>
      <c r="L60" t="s" s="4">
        <v>91</v>
      </c>
      <c r="M60" t="s" s="4">
        <v>180</v>
      </c>
      <c r="N60" t="s" s="4">
        <v>301</v>
      </c>
      <c r="O60" t="s" s="4">
        <v>180</v>
      </c>
      <c r="P60" t="s" s="4">
        <v>302</v>
      </c>
      <c r="Q60" t="s" s="4">
        <v>394</v>
      </c>
      <c r="R60" t="s" s="4">
        <v>331</v>
      </c>
      <c r="S60" t="s" s="4">
        <v>305</v>
      </c>
      <c r="T60" t="s" s="4">
        <v>394</v>
      </c>
      <c r="U60" t="s" s="4">
        <v>91</v>
      </c>
      <c r="V60" t="s" s="4">
        <v>306</v>
      </c>
      <c r="W60" t="s" s="4">
        <v>91</v>
      </c>
      <c r="X60" t="s" s="4">
        <v>394</v>
      </c>
      <c r="Y60" t="s" s="4">
        <v>394</v>
      </c>
      <c r="Z60" t="s" s="4">
        <v>91</v>
      </c>
      <c r="AA60" t="s" s="4">
        <v>307</v>
      </c>
      <c r="AB60" t="s" s="4">
        <v>308</v>
      </c>
      <c r="AC60" t="s" s="4">
        <v>91</v>
      </c>
    </row>
    <row r="61" ht="45.0" customHeight="true">
      <c r="A61" t="s" s="4">
        <v>395</v>
      </c>
      <c r="B61" t="s" s="4">
        <v>71</v>
      </c>
      <c r="C61" t="s" s="4">
        <v>72</v>
      </c>
      <c r="D61" t="s" s="4">
        <v>73</v>
      </c>
      <c r="E61" t="s" s="4">
        <v>396</v>
      </c>
      <c r="F61" t="s" s="4">
        <v>297</v>
      </c>
      <c r="G61" t="s" s="4">
        <v>298</v>
      </c>
      <c r="H61" t="s" s="4">
        <v>102</v>
      </c>
      <c r="I61" t="s" s="4">
        <v>299</v>
      </c>
      <c r="J61" t="s" s="4">
        <v>300</v>
      </c>
      <c r="K61" t="s" s="4">
        <v>91</v>
      </c>
      <c r="L61" t="s" s="4">
        <v>91</v>
      </c>
      <c r="M61" t="s" s="4">
        <v>180</v>
      </c>
      <c r="N61" t="s" s="4">
        <v>301</v>
      </c>
      <c r="O61" t="s" s="4">
        <v>180</v>
      </c>
      <c r="P61" t="s" s="4">
        <v>302</v>
      </c>
      <c r="Q61" t="s" s="4">
        <v>397</v>
      </c>
      <c r="R61" t="s" s="4">
        <v>331</v>
      </c>
      <c r="S61" t="s" s="4">
        <v>305</v>
      </c>
      <c r="T61" t="s" s="4">
        <v>397</v>
      </c>
      <c r="U61" t="s" s="4">
        <v>91</v>
      </c>
      <c r="V61" t="s" s="4">
        <v>306</v>
      </c>
      <c r="W61" t="s" s="4">
        <v>91</v>
      </c>
      <c r="X61" t="s" s="4">
        <v>397</v>
      </c>
      <c r="Y61" t="s" s="4">
        <v>397</v>
      </c>
      <c r="Z61" t="s" s="4">
        <v>91</v>
      </c>
      <c r="AA61" t="s" s="4">
        <v>307</v>
      </c>
      <c r="AB61" t="s" s="4">
        <v>308</v>
      </c>
      <c r="AC61" t="s" s="4">
        <v>91</v>
      </c>
    </row>
    <row r="62" ht="45.0" customHeight="true">
      <c r="A62" t="s" s="4">
        <v>398</v>
      </c>
      <c r="B62" t="s" s="4">
        <v>71</v>
      </c>
      <c r="C62" t="s" s="4">
        <v>72</v>
      </c>
      <c r="D62" t="s" s="4">
        <v>73</v>
      </c>
      <c r="E62" t="s" s="4">
        <v>399</v>
      </c>
      <c r="F62" t="s" s="4">
        <v>297</v>
      </c>
      <c r="G62" t="s" s="4">
        <v>298</v>
      </c>
      <c r="H62" t="s" s="4">
        <v>102</v>
      </c>
      <c r="I62" t="s" s="4">
        <v>299</v>
      </c>
      <c r="J62" t="s" s="4">
        <v>300</v>
      </c>
      <c r="K62" t="s" s="4">
        <v>91</v>
      </c>
      <c r="L62" t="s" s="4">
        <v>91</v>
      </c>
      <c r="M62" t="s" s="4">
        <v>180</v>
      </c>
      <c r="N62" t="s" s="4">
        <v>301</v>
      </c>
      <c r="O62" t="s" s="4">
        <v>180</v>
      </c>
      <c r="P62" t="s" s="4">
        <v>302</v>
      </c>
      <c r="Q62" t="s" s="4">
        <v>400</v>
      </c>
      <c r="R62" t="s" s="4">
        <v>323</v>
      </c>
      <c r="S62" t="s" s="4">
        <v>305</v>
      </c>
      <c r="T62" t="s" s="4">
        <v>400</v>
      </c>
      <c r="U62" t="s" s="4">
        <v>91</v>
      </c>
      <c r="V62" t="s" s="4">
        <v>306</v>
      </c>
      <c r="W62" t="s" s="4">
        <v>91</v>
      </c>
      <c r="X62" t="s" s="4">
        <v>400</v>
      </c>
      <c r="Y62" t="s" s="4">
        <v>400</v>
      </c>
      <c r="Z62" t="s" s="4">
        <v>91</v>
      </c>
      <c r="AA62" t="s" s="4">
        <v>307</v>
      </c>
      <c r="AB62" t="s" s="4">
        <v>308</v>
      </c>
      <c r="AC62" t="s" s="4">
        <v>91</v>
      </c>
    </row>
    <row r="63" ht="45.0" customHeight="true">
      <c r="A63" t="s" s="4">
        <v>401</v>
      </c>
      <c r="B63" t="s" s="4">
        <v>71</v>
      </c>
      <c r="C63" t="s" s="4">
        <v>72</v>
      </c>
      <c r="D63" t="s" s="4">
        <v>73</v>
      </c>
      <c r="E63" t="s" s="4">
        <v>402</v>
      </c>
      <c r="F63" t="s" s="4">
        <v>297</v>
      </c>
      <c r="G63" t="s" s="4">
        <v>298</v>
      </c>
      <c r="H63" t="s" s="4">
        <v>102</v>
      </c>
      <c r="I63" t="s" s="4">
        <v>299</v>
      </c>
      <c r="J63" t="s" s="4">
        <v>300</v>
      </c>
      <c r="K63" t="s" s="4">
        <v>91</v>
      </c>
      <c r="L63" t="s" s="4">
        <v>91</v>
      </c>
      <c r="M63" t="s" s="4">
        <v>180</v>
      </c>
      <c r="N63" t="s" s="4">
        <v>301</v>
      </c>
      <c r="O63" t="s" s="4">
        <v>180</v>
      </c>
      <c r="P63" t="s" s="4">
        <v>302</v>
      </c>
      <c r="Q63" t="s" s="4">
        <v>403</v>
      </c>
      <c r="R63" t="s" s="4">
        <v>323</v>
      </c>
      <c r="S63" t="s" s="4">
        <v>305</v>
      </c>
      <c r="T63" t="s" s="4">
        <v>403</v>
      </c>
      <c r="U63" t="s" s="4">
        <v>91</v>
      </c>
      <c r="V63" t="s" s="4">
        <v>306</v>
      </c>
      <c r="W63" t="s" s="4">
        <v>91</v>
      </c>
      <c r="X63" t="s" s="4">
        <v>403</v>
      </c>
      <c r="Y63" t="s" s="4">
        <v>403</v>
      </c>
      <c r="Z63" t="s" s="4">
        <v>91</v>
      </c>
      <c r="AA63" t="s" s="4">
        <v>307</v>
      </c>
      <c r="AB63" t="s" s="4">
        <v>308</v>
      </c>
      <c r="AC63" t="s" s="4">
        <v>91</v>
      </c>
    </row>
    <row r="64" ht="45.0" customHeight="true">
      <c r="A64" t="s" s="4">
        <v>404</v>
      </c>
      <c r="B64" t="s" s="4">
        <v>71</v>
      </c>
      <c r="C64" t="s" s="4">
        <v>72</v>
      </c>
      <c r="D64" t="s" s="4">
        <v>73</v>
      </c>
      <c r="E64" t="s" s="4">
        <v>405</v>
      </c>
      <c r="F64" t="s" s="4">
        <v>297</v>
      </c>
      <c r="G64" t="s" s="4">
        <v>298</v>
      </c>
      <c r="H64" t="s" s="4">
        <v>102</v>
      </c>
      <c r="I64" t="s" s="4">
        <v>299</v>
      </c>
      <c r="J64" t="s" s="4">
        <v>300</v>
      </c>
      <c r="K64" t="s" s="4">
        <v>91</v>
      </c>
      <c r="L64" t="s" s="4">
        <v>91</v>
      </c>
      <c r="M64" t="s" s="4">
        <v>180</v>
      </c>
      <c r="N64" t="s" s="4">
        <v>301</v>
      </c>
      <c r="O64" t="s" s="4">
        <v>180</v>
      </c>
      <c r="P64" t="s" s="4">
        <v>302</v>
      </c>
      <c r="Q64" t="s" s="4">
        <v>406</v>
      </c>
      <c r="R64" t="s" s="4">
        <v>372</v>
      </c>
      <c r="S64" t="s" s="4">
        <v>305</v>
      </c>
      <c r="T64" t="s" s="4">
        <v>406</v>
      </c>
      <c r="U64" t="s" s="4">
        <v>91</v>
      </c>
      <c r="V64" t="s" s="4">
        <v>306</v>
      </c>
      <c r="W64" t="s" s="4">
        <v>91</v>
      </c>
      <c r="X64" t="s" s="4">
        <v>406</v>
      </c>
      <c r="Y64" t="s" s="4">
        <v>406</v>
      </c>
      <c r="Z64" t="s" s="4">
        <v>91</v>
      </c>
      <c r="AA64" t="s" s="4">
        <v>307</v>
      </c>
      <c r="AB64" t="s" s="4">
        <v>308</v>
      </c>
      <c r="AC64" t="s" s="4">
        <v>91</v>
      </c>
    </row>
    <row r="65" ht="45.0" customHeight="true">
      <c r="A65" t="s" s="4">
        <v>407</v>
      </c>
      <c r="B65" t="s" s="4">
        <v>71</v>
      </c>
      <c r="C65" t="s" s="4">
        <v>72</v>
      </c>
      <c r="D65" t="s" s="4">
        <v>73</v>
      </c>
      <c r="E65" t="s" s="4">
        <v>408</v>
      </c>
      <c r="F65" t="s" s="4">
        <v>297</v>
      </c>
      <c r="G65" t="s" s="4">
        <v>298</v>
      </c>
      <c r="H65" t="s" s="4">
        <v>102</v>
      </c>
      <c r="I65" t="s" s="4">
        <v>299</v>
      </c>
      <c r="J65" t="s" s="4">
        <v>300</v>
      </c>
      <c r="K65" t="s" s="4">
        <v>91</v>
      </c>
      <c r="L65" t="s" s="4">
        <v>91</v>
      </c>
      <c r="M65" t="s" s="4">
        <v>180</v>
      </c>
      <c r="N65" t="s" s="4">
        <v>301</v>
      </c>
      <c r="O65" t="s" s="4">
        <v>180</v>
      </c>
      <c r="P65" t="s" s="4">
        <v>302</v>
      </c>
      <c r="Q65" t="s" s="4">
        <v>409</v>
      </c>
      <c r="R65" t="s" s="4">
        <v>410</v>
      </c>
      <c r="S65" t="s" s="4">
        <v>305</v>
      </c>
      <c r="T65" t="s" s="4">
        <v>409</v>
      </c>
      <c r="U65" t="s" s="4">
        <v>91</v>
      </c>
      <c r="V65" t="s" s="4">
        <v>306</v>
      </c>
      <c r="W65" t="s" s="4">
        <v>91</v>
      </c>
      <c r="X65" t="s" s="4">
        <v>409</v>
      </c>
      <c r="Y65" t="s" s="4">
        <v>409</v>
      </c>
      <c r="Z65" t="s" s="4">
        <v>91</v>
      </c>
      <c r="AA65" t="s" s="4">
        <v>307</v>
      </c>
      <c r="AB65" t="s" s="4">
        <v>308</v>
      </c>
      <c r="AC65" t="s" s="4">
        <v>91</v>
      </c>
    </row>
    <row r="66" ht="45.0" customHeight="true">
      <c r="A66" t="s" s="4">
        <v>411</v>
      </c>
      <c r="B66" t="s" s="4">
        <v>71</v>
      </c>
      <c r="C66" t="s" s="4">
        <v>72</v>
      </c>
      <c r="D66" t="s" s="4">
        <v>73</v>
      </c>
      <c r="E66" t="s" s="4">
        <v>412</v>
      </c>
      <c r="F66" t="s" s="4">
        <v>413</v>
      </c>
      <c r="G66" t="s" s="4">
        <v>414</v>
      </c>
      <c r="H66" t="s" s="4">
        <v>102</v>
      </c>
      <c r="I66" t="s" s="4">
        <v>415</v>
      </c>
      <c r="J66" t="s" s="4">
        <v>416</v>
      </c>
      <c r="K66" t="s" s="4">
        <v>91</v>
      </c>
      <c r="L66" t="s" s="4">
        <v>72</v>
      </c>
      <c r="M66" t="s" s="4">
        <v>385</v>
      </c>
      <c r="N66" t="s" s="4">
        <v>417</v>
      </c>
      <c r="O66" t="s" s="4">
        <v>417</v>
      </c>
      <c r="P66" t="s" s="4">
        <v>251</v>
      </c>
      <c r="Q66" t="s" s="4">
        <v>418</v>
      </c>
      <c r="R66" t="s" s="4">
        <v>419</v>
      </c>
      <c r="S66" t="s" s="4">
        <v>91</v>
      </c>
      <c r="T66" t="s" s="4">
        <v>418</v>
      </c>
      <c r="U66" t="s" s="4">
        <v>91</v>
      </c>
      <c r="V66" t="s" s="4">
        <v>91</v>
      </c>
      <c r="W66" t="s" s="4">
        <v>91</v>
      </c>
      <c r="X66" t="s" s="4">
        <v>418</v>
      </c>
      <c r="Y66" t="s" s="4">
        <v>418</v>
      </c>
      <c r="Z66" t="s" s="4">
        <v>415</v>
      </c>
      <c r="AA66" t="s" s="4">
        <v>420</v>
      </c>
      <c r="AB66" t="s" s="4">
        <v>421</v>
      </c>
      <c r="AC66" t="s" s="4">
        <v>91</v>
      </c>
    </row>
    <row r="67" ht="45.0" customHeight="true">
      <c r="A67" t="s" s="4">
        <v>422</v>
      </c>
      <c r="B67" t="s" s="4">
        <v>71</v>
      </c>
      <c r="C67" t="s" s="4">
        <v>72</v>
      </c>
      <c r="D67" t="s" s="4">
        <v>73</v>
      </c>
      <c r="E67" t="s" s="4">
        <v>423</v>
      </c>
      <c r="F67" t="s" s="4">
        <v>424</v>
      </c>
      <c r="G67" t="s" s="4">
        <v>414</v>
      </c>
      <c r="H67" t="s" s="4">
        <v>102</v>
      </c>
      <c r="I67" t="s" s="4">
        <v>415</v>
      </c>
      <c r="J67" t="s" s="4">
        <v>412</v>
      </c>
      <c r="K67" t="s" s="4">
        <v>91</v>
      </c>
      <c r="L67" t="s" s="4">
        <v>72</v>
      </c>
      <c r="M67" t="s" s="4">
        <v>385</v>
      </c>
      <c r="N67" t="s" s="4">
        <v>417</v>
      </c>
      <c r="O67" t="s" s="4">
        <v>417</v>
      </c>
      <c r="P67" t="s" s="4">
        <v>417</v>
      </c>
      <c r="Q67" t="s" s="4">
        <v>425</v>
      </c>
      <c r="R67" t="s" s="4">
        <v>419</v>
      </c>
      <c r="S67" t="s" s="4">
        <v>91</v>
      </c>
      <c r="T67" t="s" s="4">
        <v>425</v>
      </c>
      <c r="U67" t="s" s="4">
        <v>91</v>
      </c>
      <c r="V67" t="s" s="4">
        <v>91</v>
      </c>
      <c r="W67" t="s" s="4">
        <v>91</v>
      </c>
      <c r="X67" t="s" s="4">
        <v>425</v>
      </c>
      <c r="Y67" t="s" s="4">
        <v>425</v>
      </c>
      <c r="Z67" t="s" s="4">
        <v>415</v>
      </c>
      <c r="AA67" t="s" s="4">
        <v>420</v>
      </c>
      <c r="AB67" t="s" s="4">
        <v>421</v>
      </c>
      <c r="AC67" t="s" s="4">
        <v>91</v>
      </c>
    </row>
    <row r="68" ht="45.0" customHeight="true">
      <c r="A68" t="s" s="4">
        <v>426</v>
      </c>
      <c r="B68" t="s" s="4">
        <v>71</v>
      </c>
      <c r="C68" t="s" s="4">
        <v>72</v>
      </c>
      <c r="D68" t="s" s="4">
        <v>73</v>
      </c>
      <c r="E68" t="s" s="4">
        <v>427</v>
      </c>
      <c r="F68" t="s" s="4">
        <v>428</v>
      </c>
      <c r="G68" t="s" s="4">
        <v>429</v>
      </c>
      <c r="H68" t="s" s="4">
        <v>102</v>
      </c>
      <c r="I68" t="s" s="4">
        <v>91</v>
      </c>
      <c r="J68" t="s" s="4">
        <v>430</v>
      </c>
      <c r="K68" t="s" s="4">
        <v>91</v>
      </c>
      <c r="L68" t="s" s="4">
        <v>91</v>
      </c>
      <c r="M68" t="s" s="4">
        <v>431</v>
      </c>
      <c r="N68" t="s" s="4">
        <v>180</v>
      </c>
      <c r="O68" t="s" s="4">
        <v>432</v>
      </c>
      <c r="P68" t="s" s="4">
        <v>180</v>
      </c>
      <c r="Q68" t="s" s="4">
        <v>433</v>
      </c>
      <c r="R68" t="s" s="4">
        <v>91</v>
      </c>
      <c r="S68" t="s" s="4">
        <v>432</v>
      </c>
      <c r="T68" t="s" s="4">
        <v>433</v>
      </c>
      <c r="U68" t="s" s="4">
        <v>432</v>
      </c>
      <c r="V68" t="s" s="4">
        <v>434</v>
      </c>
      <c r="W68" t="s" s="4">
        <v>91</v>
      </c>
      <c r="X68" t="s" s="4">
        <v>433</v>
      </c>
      <c r="Y68" t="s" s="4">
        <v>433</v>
      </c>
      <c r="Z68" t="s" s="4">
        <v>91</v>
      </c>
      <c r="AA68" t="s" s="4">
        <v>435</v>
      </c>
      <c r="AB68" t="s" s="4">
        <v>73</v>
      </c>
      <c r="AC68" t="s" s="4">
        <v>436</v>
      </c>
    </row>
    <row r="69" ht="45.0" customHeight="true">
      <c r="A69" t="s" s="4">
        <v>437</v>
      </c>
      <c r="B69" t="s" s="4">
        <v>71</v>
      </c>
      <c r="C69" t="s" s="4">
        <v>72</v>
      </c>
      <c r="D69" t="s" s="4">
        <v>73</v>
      </c>
      <c r="E69" t="s" s="4">
        <v>438</v>
      </c>
      <c r="F69" t="s" s="4">
        <v>428</v>
      </c>
      <c r="G69" t="s" s="4">
        <v>429</v>
      </c>
      <c r="H69" t="s" s="4">
        <v>102</v>
      </c>
      <c r="I69" t="s" s="4">
        <v>91</v>
      </c>
      <c r="J69" t="s" s="4">
        <v>430</v>
      </c>
      <c r="K69" t="s" s="4">
        <v>91</v>
      </c>
      <c r="L69" t="s" s="4">
        <v>91</v>
      </c>
      <c r="M69" t="s" s="4">
        <v>439</v>
      </c>
      <c r="N69" t="s" s="4">
        <v>180</v>
      </c>
      <c r="O69" t="s" s="4">
        <v>432</v>
      </c>
      <c r="P69" t="s" s="4">
        <v>180</v>
      </c>
      <c r="Q69" t="s" s="4">
        <v>440</v>
      </c>
      <c r="R69" t="s" s="4">
        <v>91</v>
      </c>
      <c r="S69" t="s" s="4">
        <v>432</v>
      </c>
      <c r="T69" t="s" s="4">
        <v>440</v>
      </c>
      <c r="U69" t="s" s="4">
        <v>432</v>
      </c>
      <c r="V69" t="s" s="4">
        <v>434</v>
      </c>
      <c r="W69" t="s" s="4">
        <v>91</v>
      </c>
      <c r="X69" t="s" s="4">
        <v>440</v>
      </c>
      <c r="Y69" t="s" s="4">
        <v>440</v>
      </c>
      <c r="Z69" t="s" s="4">
        <v>91</v>
      </c>
      <c r="AA69" t="s" s="4">
        <v>435</v>
      </c>
      <c r="AB69" t="s" s="4">
        <v>73</v>
      </c>
      <c r="AC69" t="s" s="4">
        <v>441</v>
      </c>
    </row>
    <row r="70" ht="45.0" customHeight="true">
      <c r="A70" t="s" s="4">
        <v>442</v>
      </c>
      <c r="B70" t="s" s="4">
        <v>71</v>
      </c>
      <c r="C70" t="s" s="4">
        <v>72</v>
      </c>
      <c r="D70" t="s" s="4">
        <v>73</v>
      </c>
      <c r="E70" t="s" s="4">
        <v>443</v>
      </c>
      <c r="F70" t="s" s="4">
        <v>428</v>
      </c>
      <c r="G70" t="s" s="4">
        <v>429</v>
      </c>
      <c r="H70" t="s" s="4">
        <v>102</v>
      </c>
      <c r="I70" t="s" s="4">
        <v>91</v>
      </c>
      <c r="J70" t="s" s="4">
        <v>430</v>
      </c>
      <c r="K70" t="s" s="4">
        <v>91</v>
      </c>
      <c r="L70" t="s" s="4">
        <v>91</v>
      </c>
      <c r="M70" t="s" s="4">
        <v>444</v>
      </c>
      <c r="N70" t="s" s="4">
        <v>180</v>
      </c>
      <c r="O70" t="s" s="4">
        <v>445</v>
      </c>
      <c r="P70" t="s" s="4">
        <v>180</v>
      </c>
      <c r="Q70" t="s" s="4">
        <v>446</v>
      </c>
      <c r="R70" t="s" s="4">
        <v>91</v>
      </c>
      <c r="S70" t="s" s="4">
        <v>447</v>
      </c>
      <c r="T70" t="s" s="4">
        <v>446</v>
      </c>
      <c r="U70" t="s" s="4">
        <v>448</v>
      </c>
      <c r="V70" t="s" s="4">
        <v>434</v>
      </c>
      <c r="W70" t="s" s="4">
        <v>91</v>
      </c>
      <c r="X70" t="s" s="4">
        <v>446</v>
      </c>
      <c r="Y70" t="s" s="4">
        <v>446</v>
      </c>
      <c r="Z70" t="s" s="4">
        <v>91</v>
      </c>
      <c r="AA70" t="s" s="4">
        <v>435</v>
      </c>
      <c r="AB70" t="s" s="4">
        <v>73</v>
      </c>
      <c r="AC70" t="s" s="4">
        <v>436</v>
      </c>
    </row>
    <row r="71" ht="45.0" customHeight="true">
      <c r="A71" t="s" s="4">
        <v>449</v>
      </c>
      <c r="B71" t="s" s="4">
        <v>71</v>
      </c>
      <c r="C71" t="s" s="4">
        <v>72</v>
      </c>
      <c r="D71" t="s" s="4">
        <v>73</v>
      </c>
      <c r="E71" t="s" s="4">
        <v>450</v>
      </c>
      <c r="F71" t="s" s="4">
        <v>428</v>
      </c>
      <c r="G71" t="s" s="4">
        <v>429</v>
      </c>
      <c r="H71" t="s" s="4">
        <v>102</v>
      </c>
      <c r="I71" t="s" s="4">
        <v>91</v>
      </c>
      <c r="J71" t="s" s="4">
        <v>430</v>
      </c>
      <c r="K71" t="s" s="4">
        <v>91</v>
      </c>
      <c r="L71" t="s" s="4">
        <v>91</v>
      </c>
      <c r="M71" t="s" s="4">
        <v>451</v>
      </c>
      <c r="N71" t="s" s="4">
        <v>180</v>
      </c>
      <c r="O71" t="s" s="4">
        <v>432</v>
      </c>
      <c r="P71" t="s" s="4">
        <v>180</v>
      </c>
      <c r="Q71" t="s" s="4">
        <v>452</v>
      </c>
      <c r="R71" t="s" s="4">
        <v>91</v>
      </c>
      <c r="S71" t="s" s="4">
        <v>432</v>
      </c>
      <c r="T71" t="s" s="4">
        <v>452</v>
      </c>
      <c r="U71" t="s" s="4">
        <v>432</v>
      </c>
      <c r="V71" t="s" s="4">
        <v>434</v>
      </c>
      <c r="W71" t="s" s="4">
        <v>91</v>
      </c>
      <c r="X71" t="s" s="4">
        <v>452</v>
      </c>
      <c r="Y71" t="s" s="4">
        <v>452</v>
      </c>
      <c r="Z71" t="s" s="4">
        <v>91</v>
      </c>
      <c r="AA71" t="s" s="4">
        <v>435</v>
      </c>
      <c r="AB71" t="s" s="4">
        <v>73</v>
      </c>
      <c r="AC71" t="s" s="4">
        <v>453</v>
      </c>
    </row>
    <row r="72" ht="45.0" customHeight="true">
      <c r="A72" t="s" s="4">
        <v>454</v>
      </c>
      <c r="B72" t="s" s="4">
        <v>71</v>
      </c>
      <c r="C72" t="s" s="4">
        <v>72</v>
      </c>
      <c r="D72" t="s" s="4">
        <v>73</v>
      </c>
      <c r="E72" t="s" s="4">
        <v>455</v>
      </c>
      <c r="F72" t="s" s="4">
        <v>428</v>
      </c>
      <c r="G72" t="s" s="4">
        <v>429</v>
      </c>
      <c r="H72" t="s" s="4">
        <v>102</v>
      </c>
      <c r="I72" t="s" s="4">
        <v>91</v>
      </c>
      <c r="J72" t="s" s="4">
        <v>456</v>
      </c>
      <c r="K72" t="s" s="4">
        <v>91</v>
      </c>
      <c r="L72" t="s" s="4">
        <v>91</v>
      </c>
      <c r="M72" t="s" s="4">
        <v>444</v>
      </c>
      <c r="N72" t="s" s="4">
        <v>180</v>
      </c>
      <c r="O72" t="s" s="4">
        <v>445</v>
      </c>
      <c r="P72" t="s" s="4">
        <v>180</v>
      </c>
      <c r="Q72" t="s" s="4">
        <v>457</v>
      </c>
      <c r="R72" t="s" s="4">
        <v>91</v>
      </c>
      <c r="S72" t="s" s="4">
        <v>447</v>
      </c>
      <c r="T72" t="s" s="4">
        <v>457</v>
      </c>
      <c r="U72" t="s" s="4">
        <v>448</v>
      </c>
      <c r="V72" t="s" s="4">
        <v>434</v>
      </c>
      <c r="W72" t="s" s="4">
        <v>91</v>
      </c>
      <c r="X72" t="s" s="4">
        <v>457</v>
      </c>
      <c r="Y72" t="s" s="4">
        <v>457</v>
      </c>
      <c r="Z72" t="s" s="4">
        <v>91</v>
      </c>
      <c r="AA72" t="s" s="4">
        <v>435</v>
      </c>
      <c r="AB72" t="s" s="4">
        <v>73</v>
      </c>
      <c r="AC72" t="s" s="4">
        <v>436</v>
      </c>
    </row>
    <row r="73" ht="45.0" customHeight="true">
      <c r="A73" t="s" s="4">
        <v>458</v>
      </c>
      <c r="B73" t="s" s="4">
        <v>71</v>
      </c>
      <c r="C73" t="s" s="4">
        <v>72</v>
      </c>
      <c r="D73" t="s" s="4">
        <v>73</v>
      </c>
      <c r="E73" t="s" s="4">
        <v>91</v>
      </c>
      <c r="F73" t="s" s="4">
        <v>91</v>
      </c>
      <c r="G73" t="s" s="4">
        <v>91</v>
      </c>
      <c r="H73" t="s" s="4">
        <v>91</v>
      </c>
      <c r="I73" t="s" s="4">
        <v>91</v>
      </c>
      <c r="J73" t="s" s="4">
        <v>91</v>
      </c>
      <c r="K73" t="s" s="4">
        <v>91</v>
      </c>
      <c r="L73" t="s" s="4">
        <v>91</v>
      </c>
      <c r="M73" t="s" s="4">
        <v>91</v>
      </c>
      <c r="N73" t="s" s="4">
        <v>91</v>
      </c>
      <c r="O73" t="s" s="4">
        <v>91</v>
      </c>
      <c r="P73" t="s" s="4">
        <v>91</v>
      </c>
      <c r="Q73" t="s" s="4">
        <v>459</v>
      </c>
      <c r="R73" t="s" s="4">
        <v>91</v>
      </c>
      <c r="S73" t="s" s="4">
        <v>91</v>
      </c>
      <c r="T73" t="s" s="4">
        <v>459</v>
      </c>
      <c r="U73" t="s" s="4">
        <v>91</v>
      </c>
      <c r="V73" t="s" s="4">
        <v>91</v>
      </c>
      <c r="W73" t="s" s="4">
        <v>91</v>
      </c>
      <c r="X73" t="s" s="4">
        <v>459</v>
      </c>
      <c r="Y73" t="s" s="4">
        <v>459</v>
      </c>
      <c r="Z73" t="s" s="4">
        <v>91</v>
      </c>
      <c r="AA73" t="s" s="4">
        <v>460</v>
      </c>
      <c r="AB73" t="s" s="4">
        <v>73</v>
      </c>
      <c r="AC73" t="s" s="4">
        <v>461</v>
      </c>
    </row>
    <row r="74" ht="45.0" customHeight="true">
      <c r="A74" t="s" s="4">
        <v>462</v>
      </c>
      <c r="B74" t="s" s="4">
        <v>71</v>
      </c>
      <c r="C74" t="s" s="4">
        <v>463</v>
      </c>
      <c r="D74" t="s" s="4">
        <v>464</v>
      </c>
      <c r="E74" t="s" s="4">
        <v>91</v>
      </c>
      <c r="F74" t="s" s="4">
        <v>91</v>
      </c>
      <c r="G74" t="s" s="4">
        <v>91</v>
      </c>
      <c r="H74" t="s" s="4">
        <v>91</v>
      </c>
      <c r="I74" t="s" s="4">
        <v>91</v>
      </c>
      <c r="J74" t="s" s="4">
        <v>91</v>
      </c>
      <c r="K74" t="s" s="4">
        <v>91</v>
      </c>
      <c r="L74" t="s" s="4">
        <v>91</v>
      </c>
      <c r="M74" t="s" s="4">
        <v>91</v>
      </c>
      <c r="N74" t="s" s="4">
        <v>91</v>
      </c>
      <c r="O74" t="s" s="4">
        <v>91</v>
      </c>
      <c r="P74" t="s" s="4">
        <v>91</v>
      </c>
      <c r="Q74" t="s" s="4">
        <v>465</v>
      </c>
      <c r="R74" t="s" s="4">
        <v>91</v>
      </c>
      <c r="S74" t="s" s="4">
        <v>91</v>
      </c>
      <c r="T74" t="s" s="4">
        <v>465</v>
      </c>
      <c r="U74" t="s" s="4">
        <v>91</v>
      </c>
      <c r="V74" t="s" s="4">
        <v>91</v>
      </c>
      <c r="W74" t="s" s="4">
        <v>91</v>
      </c>
      <c r="X74" t="s" s="4">
        <v>465</v>
      </c>
      <c r="Y74" t="s" s="4">
        <v>465</v>
      </c>
      <c r="Z74" t="s" s="4">
        <v>91</v>
      </c>
      <c r="AA74" t="s" s="4">
        <v>460</v>
      </c>
      <c r="AB74" t="s" s="4">
        <v>464</v>
      </c>
      <c r="AC74" t="s" s="4">
        <v>461</v>
      </c>
    </row>
    <row r="75" ht="45.0" customHeight="true">
      <c r="A75" t="s" s="4">
        <v>466</v>
      </c>
      <c r="B75" t="s" s="4">
        <v>71</v>
      </c>
      <c r="C75" t="s" s="4">
        <v>463</v>
      </c>
      <c r="D75" t="s" s="4">
        <v>464</v>
      </c>
      <c r="E75" t="s" s="4">
        <v>91</v>
      </c>
      <c r="F75" t="s" s="4">
        <v>91</v>
      </c>
      <c r="G75" t="s" s="4">
        <v>91</v>
      </c>
      <c r="H75" t="s" s="4">
        <v>91</v>
      </c>
      <c r="I75" t="s" s="4">
        <v>91</v>
      </c>
      <c r="J75" t="s" s="4">
        <v>91</v>
      </c>
      <c r="K75" t="s" s="4">
        <v>91</v>
      </c>
      <c r="L75" t="s" s="4">
        <v>91</v>
      </c>
      <c r="M75" t="s" s="4">
        <v>91</v>
      </c>
      <c r="N75" t="s" s="4">
        <v>91</v>
      </c>
      <c r="O75" t="s" s="4">
        <v>91</v>
      </c>
      <c r="P75" t="s" s="4">
        <v>91</v>
      </c>
      <c r="Q75" t="s" s="4">
        <v>467</v>
      </c>
      <c r="R75" t="s" s="4">
        <v>91</v>
      </c>
      <c r="S75" t="s" s="4">
        <v>91</v>
      </c>
      <c r="T75" t="s" s="4">
        <v>467</v>
      </c>
      <c r="U75" t="s" s="4">
        <v>91</v>
      </c>
      <c r="V75" t="s" s="4">
        <v>91</v>
      </c>
      <c r="W75" t="s" s="4">
        <v>91</v>
      </c>
      <c r="X75" t="s" s="4">
        <v>467</v>
      </c>
      <c r="Y75" t="s" s="4">
        <v>467</v>
      </c>
      <c r="Z75" t="s" s="4">
        <v>91</v>
      </c>
      <c r="AA75" t="s" s="4">
        <v>468</v>
      </c>
      <c r="AB75" t="s" s="4">
        <v>464</v>
      </c>
      <c r="AC75" t="s" s="4">
        <v>469</v>
      </c>
    </row>
    <row r="76" ht="45.0" customHeight="true">
      <c r="A76" t="s" s="4">
        <v>470</v>
      </c>
      <c r="B76" t="s" s="4">
        <v>71</v>
      </c>
      <c r="C76" t="s" s="4">
        <v>463</v>
      </c>
      <c r="D76" t="s" s="4">
        <v>464</v>
      </c>
      <c r="E76" t="s" s="4">
        <v>296</v>
      </c>
      <c r="F76" t="s" s="4">
        <v>297</v>
      </c>
      <c r="G76" t="s" s="4">
        <v>298</v>
      </c>
      <c r="H76" t="s" s="4">
        <v>102</v>
      </c>
      <c r="I76" t="s" s="4">
        <v>299</v>
      </c>
      <c r="J76" t="s" s="4">
        <v>300</v>
      </c>
      <c r="K76" t="s" s="4">
        <v>91</v>
      </c>
      <c r="L76" t="s" s="4">
        <v>91</v>
      </c>
      <c r="M76" t="s" s="4">
        <v>180</v>
      </c>
      <c r="N76" t="s" s="4">
        <v>301</v>
      </c>
      <c r="O76" t="s" s="4">
        <v>180</v>
      </c>
      <c r="P76" t="s" s="4">
        <v>302</v>
      </c>
      <c r="Q76" t="s" s="4">
        <v>471</v>
      </c>
      <c r="R76" t="s" s="4">
        <v>304</v>
      </c>
      <c r="S76" t="s" s="4">
        <v>305</v>
      </c>
      <c r="T76" t="s" s="4">
        <v>471</v>
      </c>
      <c r="U76" t="s" s="4">
        <v>91</v>
      </c>
      <c r="V76" t="s" s="4">
        <v>306</v>
      </c>
      <c r="W76" t="s" s="4">
        <v>91</v>
      </c>
      <c r="X76" t="s" s="4">
        <v>471</v>
      </c>
      <c r="Y76" t="s" s="4">
        <v>471</v>
      </c>
      <c r="Z76" t="s" s="4">
        <v>91</v>
      </c>
      <c r="AA76" t="s" s="4">
        <v>307</v>
      </c>
      <c r="AB76" t="s" s="4">
        <v>472</v>
      </c>
      <c r="AC76" t="s" s="4">
        <v>91</v>
      </c>
    </row>
    <row r="77" ht="45.0" customHeight="true">
      <c r="A77" t="s" s="4">
        <v>473</v>
      </c>
      <c r="B77" t="s" s="4">
        <v>71</v>
      </c>
      <c r="C77" t="s" s="4">
        <v>463</v>
      </c>
      <c r="D77" t="s" s="4">
        <v>464</v>
      </c>
      <c r="E77" t="s" s="4">
        <v>310</v>
      </c>
      <c r="F77" t="s" s="4">
        <v>297</v>
      </c>
      <c r="G77" t="s" s="4">
        <v>298</v>
      </c>
      <c r="H77" t="s" s="4">
        <v>102</v>
      </c>
      <c r="I77" t="s" s="4">
        <v>299</v>
      </c>
      <c r="J77" t="s" s="4">
        <v>300</v>
      </c>
      <c r="K77" t="s" s="4">
        <v>91</v>
      </c>
      <c r="L77" t="s" s="4">
        <v>91</v>
      </c>
      <c r="M77" t="s" s="4">
        <v>180</v>
      </c>
      <c r="N77" t="s" s="4">
        <v>301</v>
      </c>
      <c r="O77" t="s" s="4">
        <v>180</v>
      </c>
      <c r="P77" t="s" s="4">
        <v>302</v>
      </c>
      <c r="Q77" t="s" s="4">
        <v>474</v>
      </c>
      <c r="R77" t="s" s="4">
        <v>312</v>
      </c>
      <c r="S77" t="s" s="4">
        <v>305</v>
      </c>
      <c r="T77" t="s" s="4">
        <v>474</v>
      </c>
      <c r="U77" t="s" s="4">
        <v>91</v>
      </c>
      <c r="V77" t="s" s="4">
        <v>306</v>
      </c>
      <c r="W77" t="s" s="4">
        <v>91</v>
      </c>
      <c r="X77" t="s" s="4">
        <v>474</v>
      </c>
      <c r="Y77" t="s" s="4">
        <v>474</v>
      </c>
      <c r="Z77" t="s" s="4">
        <v>91</v>
      </c>
      <c r="AA77" t="s" s="4">
        <v>307</v>
      </c>
      <c r="AB77" t="s" s="4">
        <v>472</v>
      </c>
      <c r="AC77" t="s" s="4">
        <v>91</v>
      </c>
    </row>
    <row r="78" ht="45.0" customHeight="true">
      <c r="A78" t="s" s="4">
        <v>475</v>
      </c>
      <c r="B78" t="s" s="4">
        <v>71</v>
      </c>
      <c r="C78" t="s" s="4">
        <v>463</v>
      </c>
      <c r="D78" t="s" s="4">
        <v>464</v>
      </c>
      <c r="E78" t="s" s="4">
        <v>314</v>
      </c>
      <c r="F78" t="s" s="4">
        <v>297</v>
      </c>
      <c r="G78" t="s" s="4">
        <v>298</v>
      </c>
      <c r="H78" t="s" s="4">
        <v>102</v>
      </c>
      <c r="I78" t="s" s="4">
        <v>299</v>
      </c>
      <c r="J78" t="s" s="4">
        <v>300</v>
      </c>
      <c r="K78" t="s" s="4">
        <v>91</v>
      </c>
      <c r="L78" t="s" s="4">
        <v>91</v>
      </c>
      <c r="M78" t="s" s="4">
        <v>180</v>
      </c>
      <c r="N78" t="s" s="4">
        <v>301</v>
      </c>
      <c r="O78" t="s" s="4">
        <v>180</v>
      </c>
      <c r="P78" t="s" s="4">
        <v>302</v>
      </c>
      <c r="Q78" t="s" s="4">
        <v>476</v>
      </c>
      <c r="R78" t="s" s="4">
        <v>312</v>
      </c>
      <c r="S78" t="s" s="4">
        <v>305</v>
      </c>
      <c r="T78" t="s" s="4">
        <v>476</v>
      </c>
      <c r="U78" t="s" s="4">
        <v>91</v>
      </c>
      <c r="V78" t="s" s="4">
        <v>306</v>
      </c>
      <c r="W78" t="s" s="4">
        <v>91</v>
      </c>
      <c r="X78" t="s" s="4">
        <v>476</v>
      </c>
      <c r="Y78" t="s" s="4">
        <v>476</v>
      </c>
      <c r="Z78" t="s" s="4">
        <v>91</v>
      </c>
      <c r="AA78" t="s" s="4">
        <v>307</v>
      </c>
      <c r="AB78" t="s" s="4">
        <v>472</v>
      </c>
      <c r="AC78" t="s" s="4">
        <v>91</v>
      </c>
    </row>
    <row r="79" ht="45.0" customHeight="true">
      <c r="A79" t="s" s="4">
        <v>477</v>
      </c>
      <c r="B79" t="s" s="4">
        <v>71</v>
      </c>
      <c r="C79" t="s" s="4">
        <v>463</v>
      </c>
      <c r="D79" t="s" s="4">
        <v>464</v>
      </c>
      <c r="E79" t="s" s="4">
        <v>317</v>
      </c>
      <c r="F79" t="s" s="4">
        <v>297</v>
      </c>
      <c r="G79" t="s" s="4">
        <v>298</v>
      </c>
      <c r="H79" t="s" s="4">
        <v>102</v>
      </c>
      <c r="I79" t="s" s="4">
        <v>299</v>
      </c>
      <c r="J79" t="s" s="4">
        <v>300</v>
      </c>
      <c r="K79" t="s" s="4">
        <v>91</v>
      </c>
      <c r="L79" t="s" s="4">
        <v>91</v>
      </c>
      <c r="M79" t="s" s="4">
        <v>180</v>
      </c>
      <c r="N79" t="s" s="4">
        <v>301</v>
      </c>
      <c r="O79" t="s" s="4">
        <v>180</v>
      </c>
      <c r="P79" t="s" s="4">
        <v>302</v>
      </c>
      <c r="Q79" t="s" s="4">
        <v>478</v>
      </c>
      <c r="R79" t="s" s="4">
        <v>319</v>
      </c>
      <c r="S79" t="s" s="4">
        <v>305</v>
      </c>
      <c r="T79" t="s" s="4">
        <v>478</v>
      </c>
      <c r="U79" t="s" s="4">
        <v>91</v>
      </c>
      <c r="V79" t="s" s="4">
        <v>306</v>
      </c>
      <c r="W79" t="s" s="4">
        <v>91</v>
      </c>
      <c r="X79" t="s" s="4">
        <v>478</v>
      </c>
      <c r="Y79" t="s" s="4">
        <v>478</v>
      </c>
      <c r="Z79" t="s" s="4">
        <v>91</v>
      </c>
      <c r="AA79" t="s" s="4">
        <v>307</v>
      </c>
      <c r="AB79" t="s" s="4">
        <v>472</v>
      </c>
      <c r="AC79" t="s" s="4">
        <v>91</v>
      </c>
    </row>
    <row r="80" ht="45.0" customHeight="true">
      <c r="A80" t="s" s="4">
        <v>479</v>
      </c>
      <c r="B80" t="s" s="4">
        <v>71</v>
      </c>
      <c r="C80" t="s" s="4">
        <v>463</v>
      </c>
      <c r="D80" t="s" s="4">
        <v>464</v>
      </c>
      <c r="E80" t="s" s="4">
        <v>321</v>
      </c>
      <c r="F80" t="s" s="4">
        <v>297</v>
      </c>
      <c r="G80" t="s" s="4">
        <v>298</v>
      </c>
      <c r="H80" t="s" s="4">
        <v>102</v>
      </c>
      <c r="I80" t="s" s="4">
        <v>299</v>
      </c>
      <c r="J80" t="s" s="4">
        <v>300</v>
      </c>
      <c r="K80" t="s" s="4">
        <v>91</v>
      </c>
      <c r="L80" t="s" s="4">
        <v>91</v>
      </c>
      <c r="M80" t="s" s="4">
        <v>180</v>
      </c>
      <c r="N80" t="s" s="4">
        <v>301</v>
      </c>
      <c r="O80" t="s" s="4">
        <v>180</v>
      </c>
      <c r="P80" t="s" s="4">
        <v>302</v>
      </c>
      <c r="Q80" t="s" s="4">
        <v>480</v>
      </c>
      <c r="R80" t="s" s="4">
        <v>323</v>
      </c>
      <c r="S80" t="s" s="4">
        <v>305</v>
      </c>
      <c r="T80" t="s" s="4">
        <v>480</v>
      </c>
      <c r="U80" t="s" s="4">
        <v>91</v>
      </c>
      <c r="V80" t="s" s="4">
        <v>306</v>
      </c>
      <c r="W80" t="s" s="4">
        <v>91</v>
      </c>
      <c r="X80" t="s" s="4">
        <v>480</v>
      </c>
      <c r="Y80" t="s" s="4">
        <v>480</v>
      </c>
      <c r="Z80" t="s" s="4">
        <v>91</v>
      </c>
      <c r="AA80" t="s" s="4">
        <v>307</v>
      </c>
      <c r="AB80" t="s" s="4">
        <v>472</v>
      </c>
      <c r="AC80" t="s" s="4">
        <v>91</v>
      </c>
    </row>
    <row r="81" ht="45.0" customHeight="true">
      <c r="A81" t="s" s="4">
        <v>481</v>
      </c>
      <c r="B81" t="s" s="4">
        <v>71</v>
      </c>
      <c r="C81" t="s" s="4">
        <v>463</v>
      </c>
      <c r="D81" t="s" s="4">
        <v>464</v>
      </c>
      <c r="E81" t="s" s="4">
        <v>325</v>
      </c>
      <c r="F81" t="s" s="4">
        <v>297</v>
      </c>
      <c r="G81" t="s" s="4">
        <v>298</v>
      </c>
      <c r="H81" t="s" s="4">
        <v>102</v>
      </c>
      <c r="I81" t="s" s="4">
        <v>299</v>
      </c>
      <c r="J81" t="s" s="4">
        <v>300</v>
      </c>
      <c r="K81" t="s" s="4">
        <v>91</v>
      </c>
      <c r="L81" t="s" s="4">
        <v>91</v>
      </c>
      <c r="M81" t="s" s="4">
        <v>180</v>
      </c>
      <c r="N81" t="s" s="4">
        <v>301</v>
      </c>
      <c r="O81" t="s" s="4">
        <v>180</v>
      </c>
      <c r="P81" t="s" s="4">
        <v>302</v>
      </c>
      <c r="Q81" t="s" s="4">
        <v>482</v>
      </c>
      <c r="R81" t="s" s="4">
        <v>327</v>
      </c>
      <c r="S81" t="s" s="4">
        <v>305</v>
      </c>
      <c r="T81" t="s" s="4">
        <v>482</v>
      </c>
      <c r="U81" t="s" s="4">
        <v>91</v>
      </c>
      <c r="V81" t="s" s="4">
        <v>306</v>
      </c>
      <c r="W81" t="s" s="4">
        <v>91</v>
      </c>
      <c r="X81" t="s" s="4">
        <v>482</v>
      </c>
      <c r="Y81" t="s" s="4">
        <v>482</v>
      </c>
      <c r="Z81" t="s" s="4">
        <v>91</v>
      </c>
      <c r="AA81" t="s" s="4">
        <v>307</v>
      </c>
      <c r="AB81" t="s" s="4">
        <v>472</v>
      </c>
      <c r="AC81" t="s" s="4">
        <v>91</v>
      </c>
    </row>
    <row r="82" ht="45.0" customHeight="true">
      <c r="A82" t="s" s="4">
        <v>483</v>
      </c>
      <c r="B82" t="s" s="4">
        <v>71</v>
      </c>
      <c r="C82" t="s" s="4">
        <v>463</v>
      </c>
      <c r="D82" t="s" s="4">
        <v>464</v>
      </c>
      <c r="E82" t="s" s="4">
        <v>329</v>
      </c>
      <c r="F82" t="s" s="4">
        <v>297</v>
      </c>
      <c r="G82" t="s" s="4">
        <v>298</v>
      </c>
      <c r="H82" t="s" s="4">
        <v>102</v>
      </c>
      <c r="I82" t="s" s="4">
        <v>299</v>
      </c>
      <c r="J82" t="s" s="4">
        <v>300</v>
      </c>
      <c r="K82" t="s" s="4">
        <v>91</v>
      </c>
      <c r="L82" t="s" s="4">
        <v>91</v>
      </c>
      <c r="M82" t="s" s="4">
        <v>180</v>
      </c>
      <c r="N82" t="s" s="4">
        <v>301</v>
      </c>
      <c r="O82" t="s" s="4">
        <v>180</v>
      </c>
      <c r="P82" t="s" s="4">
        <v>302</v>
      </c>
      <c r="Q82" t="s" s="4">
        <v>484</v>
      </c>
      <c r="R82" t="s" s="4">
        <v>331</v>
      </c>
      <c r="S82" t="s" s="4">
        <v>305</v>
      </c>
      <c r="T82" t="s" s="4">
        <v>484</v>
      </c>
      <c r="U82" t="s" s="4">
        <v>91</v>
      </c>
      <c r="V82" t="s" s="4">
        <v>306</v>
      </c>
      <c r="W82" t="s" s="4">
        <v>91</v>
      </c>
      <c r="X82" t="s" s="4">
        <v>484</v>
      </c>
      <c r="Y82" t="s" s="4">
        <v>484</v>
      </c>
      <c r="Z82" t="s" s="4">
        <v>91</v>
      </c>
      <c r="AA82" t="s" s="4">
        <v>307</v>
      </c>
      <c r="AB82" t="s" s="4">
        <v>472</v>
      </c>
      <c r="AC82" t="s" s="4">
        <v>91</v>
      </c>
    </row>
    <row r="83" ht="45.0" customHeight="true">
      <c r="A83" t="s" s="4">
        <v>485</v>
      </c>
      <c r="B83" t="s" s="4">
        <v>71</v>
      </c>
      <c r="C83" t="s" s="4">
        <v>463</v>
      </c>
      <c r="D83" t="s" s="4">
        <v>464</v>
      </c>
      <c r="E83" t="s" s="4">
        <v>333</v>
      </c>
      <c r="F83" t="s" s="4">
        <v>297</v>
      </c>
      <c r="G83" t="s" s="4">
        <v>298</v>
      </c>
      <c r="H83" t="s" s="4">
        <v>102</v>
      </c>
      <c r="I83" t="s" s="4">
        <v>299</v>
      </c>
      <c r="J83" t="s" s="4">
        <v>300</v>
      </c>
      <c r="K83" t="s" s="4">
        <v>91</v>
      </c>
      <c r="L83" t="s" s="4">
        <v>91</v>
      </c>
      <c r="M83" t="s" s="4">
        <v>180</v>
      </c>
      <c r="N83" t="s" s="4">
        <v>301</v>
      </c>
      <c r="O83" t="s" s="4">
        <v>180</v>
      </c>
      <c r="P83" t="s" s="4">
        <v>302</v>
      </c>
      <c r="Q83" t="s" s="4">
        <v>486</v>
      </c>
      <c r="R83" t="s" s="4">
        <v>335</v>
      </c>
      <c r="S83" t="s" s="4">
        <v>305</v>
      </c>
      <c r="T83" t="s" s="4">
        <v>486</v>
      </c>
      <c r="U83" t="s" s="4">
        <v>91</v>
      </c>
      <c r="V83" t="s" s="4">
        <v>306</v>
      </c>
      <c r="W83" t="s" s="4">
        <v>91</v>
      </c>
      <c r="X83" t="s" s="4">
        <v>486</v>
      </c>
      <c r="Y83" t="s" s="4">
        <v>486</v>
      </c>
      <c r="Z83" t="s" s="4">
        <v>91</v>
      </c>
      <c r="AA83" t="s" s="4">
        <v>307</v>
      </c>
      <c r="AB83" t="s" s="4">
        <v>472</v>
      </c>
      <c r="AC83" t="s" s="4">
        <v>91</v>
      </c>
    </row>
    <row r="84" ht="45.0" customHeight="true">
      <c r="A84" t="s" s="4">
        <v>487</v>
      </c>
      <c r="B84" t="s" s="4">
        <v>71</v>
      </c>
      <c r="C84" t="s" s="4">
        <v>463</v>
      </c>
      <c r="D84" t="s" s="4">
        <v>464</v>
      </c>
      <c r="E84" t="s" s="4">
        <v>337</v>
      </c>
      <c r="F84" t="s" s="4">
        <v>297</v>
      </c>
      <c r="G84" t="s" s="4">
        <v>298</v>
      </c>
      <c r="H84" t="s" s="4">
        <v>102</v>
      </c>
      <c r="I84" t="s" s="4">
        <v>299</v>
      </c>
      <c r="J84" t="s" s="4">
        <v>300</v>
      </c>
      <c r="K84" t="s" s="4">
        <v>91</v>
      </c>
      <c r="L84" t="s" s="4">
        <v>91</v>
      </c>
      <c r="M84" t="s" s="4">
        <v>180</v>
      </c>
      <c r="N84" t="s" s="4">
        <v>301</v>
      </c>
      <c r="O84" t="s" s="4">
        <v>180</v>
      </c>
      <c r="P84" t="s" s="4">
        <v>302</v>
      </c>
      <c r="Q84" t="s" s="4">
        <v>488</v>
      </c>
      <c r="R84" t="s" s="4">
        <v>335</v>
      </c>
      <c r="S84" t="s" s="4">
        <v>305</v>
      </c>
      <c r="T84" t="s" s="4">
        <v>488</v>
      </c>
      <c r="U84" t="s" s="4">
        <v>91</v>
      </c>
      <c r="V84" t="s" s="4">
        <v>306</v>
      </c>
      <c r="W84" t="s" s="4">
        <v>91</v>
      </c>
      <c r="X84" t="s" s="4">
        <v>488</v>
      </c>
      <c r="Y84" t="s" s="4">
        <v>488</v>
      </c>
      <c r="Z84" t="s" s="4">
        <v>91</v>
      </c>
      <c r="AA84" t="s" s="4">
        <v>307</v>
      </c>
      <c r="AB84" t="s" s="4">
        <v>472</v>
      </c>
      <c r="AC84" t="s" s="4">
        <v>91</v>
      </c>
    </row>
    <row r="85" ht="45.0" customHeight="true">
      <c r="A85" t="s" s="4">
        <v>489</v>
      </c>
      <c r="B85" t="s" s="4">
        <v>71</v>
      </c>
      <c r="C85" t="s" s="4">
        <v>463</v>
      </c>
      <c r="D85" t="s" s="4">
        <v>464</v>
      </c>
      <c r="E85" t="s" s="4">
        <v>340</v>
      </c>
      <c r="F85" t="s" s="4">
        <v>297</v>
      </c>
      <c r="G85" t="s" s="4">
        <v>298</v>
      </c>
      <c r="H85" t="s" s="4">
        <v>102</v>
      </c>
      <c r="I85" t="s" s="4">
        <v>299</v>
      </c>
      <c r="J85" t="s" s="4">
        <v>300</v>
      </c>
      <c r="K85" t="s" s="4">
        <v>91</v>
      </c>
      <c r="L85" t="s" s="4">
        <v>91</v>
      </c>
      <c r="M85" t="s" s="4">
        <v>180</v>
      </c>
      <c r="N85" t="s" s="4">
        <v>301</v>
      </c>
      <c r="O85" t="s" s="4">
        <v>180</v>
      </c>
      <c r="P85" t="s" s="4">
        <v>302</v>
      </c>
      <c r="Q85" t="s" s="4">
        <v>490</v>
      </c>
      <c r="R85" t="s" s="4">
        <v>335</v>
      </c>
      <c r="S85" t="s" s="4">
        <v>305</v>
      </c>
      <c r="T85" t="s" s="4">
        <v>490</v>
      </c>
      <c r="U85" t="s" s="4">
        <v>91</v>
      </c>
      <c r="V85" t="s" s="4">
        <v>306</v>
      </c>
      <c r="W85" t="s" s="4">
        <v>91</v>
      </c>
      <c r="X85" t="s" s="4">
        <v>490</v>
      </c>
      <c r="Y85" t="s" s="4">
        <v>490</v>
      </c>
      <c r="Z85" t="s" s="4">
        <v>91</v>
      </c>
      <c r="AA85" t="s" s="4">
        <v>307</v>
      </c>
      <c r="AB85" t="s" s="4">
        <v>472</v>
      </c>
      <c r="AC85" t="s" s="4">
        <v>91</v>
      </c>
    </row>
    <row r="86" ht="45.0" customHeight="true">
      <c r="A86" t="s" s="4">
        <v>491</v>
      </c>
      <c r="B86" t="s" s="4">
        <v>71</v>
      </c>
      <c r="C86" t="s" s="4">
        <v>463</v>
      </c>
      <c r="D86" t="s" s="4">
        <v>464</v>
      </c>
      <c r="E86" t="s" s="4">
        <v>343</v>
      </c>
      <c r="F86" t="s" s="4">
        <v>297</v>
      </c>
      <c r="G86" t="s" s="4">
        <v>298</v>
      </c>
      <c r="H86" t="s" s="4">
        <v>102</v>
      </c>
      <c r="I86" t="s" s="4">
        <v>299</v>
      </c>
      <c r="J86" t="s" s="4">
        <v>300</v>
      </c>
      <c r="K86" t="s" s="4">
        <v>91</v>
      </c>
      <c r="L86" t="s" s="4">
        <v>91</v>
      </c>
      <c r="M86" t="s" s="4">
        <v>180</v>
      </c>
      <c r="N86" t="s" s="4">
        <v>301</v>
      </c>
      <c r="O86" t="s" s="4">
        <v>180</v>
      </c>
      <c r="P86" t="s" s="4">
        <v>302</v>
      </c>
      <c r="Q86" t="s" s="4">
        <v>492</v>
      </c>
      <c r="R86" t="s" s="4">
        <v>345</v>
      </c>
      <c r="S86" t="s" s="4">
        <v>305</v>
      </c>
      <c r="T86" t="s" s="4">
        <v>492</v>
      </c>
      <c r="U86" t="s" s="4">
        <v>91</v>
      </c>
      <c r="V86" t="s" s="4">
        <v>306</v>
      </c>
      <c r="W86" t="s" s="4">
        <v>91</v>
      </c>
      <c r="X86" t="s" s="4">
        <v>492</v>
      </c>
      <c r="Y86" t="s" s="4">
        <v>492</v>
      </c>
      <c r="Z86" t="s" s="4">
        <v>91</v>
      </c>
      <c r="AA86" t="s" s="4">
        <v>307</v>
      </c>
      <c r="AB86" t="s" s="4">
        <v>472</v>
      </c>
      <c r="AC86" t="s" s="4">
        <v>91</v>
      </c>
    </row>
    <row r="87" ht="45.0" customHeight="true">
      <c r="A87" t="s" s="4">
        <v>493</v>
      </c>
      <c r="B87" t="s" s="4">
        <v>71</v>
      </c>
      <c r="C87" t="s" s="4">
        <v>463</v>
      </c>
      <c r="D87" t="s" s="4">
        <v>464</v>
      </c>
      <c r="E87" t="s" s="4">
        <v>347</v>
      </c>
      <c r="F87" t="s" s="4">
        <v>297</v>
      </c>
      <c r="G87" t="s" s="4">
        <v>298</v>
      </c>
      <c r="H87" t="s" s="4">
        <v>102</v>
      </c>
      <c r="I87" t="s" s="4">
        <v>299</v>
      </c>
      <c r="J87" t="s" s="4">
        <v>300</v>
      </c>
      <c r="K87" t="s" s="4">
        <v>91</v>
      </c>
      <c r="L87" t="s" s="4">
        <v>91</v>
      </c>
      <c r="M87" t="s" s="4">
        <v>180</v>
      </c>
      <c r="N87" t="s" s="4">
        <v>301</v>
      </c>
      <c r="O87" t="s" s="4">
        <v>180</v>
      </c>
      <c r="P87" t="s" s="4">
        <v>302</v>
      </c>
      <c r="Q87" t="s" s="4">
        <v>494</v>
      </c>
      <c r="R87" t="s" s="4">
        <v>349</v>
      </c>
      <c r="S87" t="s" s="4">
        <v>305</v>
      </c>
      <c r="T87" t="s" s="4">
        <v>494</v>
      </c>
      <c r="U87" t="s" s="4">
        <v>91</v>
      </c>
      <c r="V87" t="s" s="4">
        <v>306</v>
      </c>
      <c r="W87" t="s" s="4">
        <v>91</v>
      </c>
      <c r="X87" t="s" s="4">
        <v>494</v>
      </c>
      <c r="Y87" t="s" s="4">
        <v>494</v>
      </c>
      <c r="Z87" t="s" s="4">
        <v>91</v>
      </c>
      <c r="AA87" t="s" s="4">
        <v>307</v>
      </c>
      <c r="AB87" t="s" s="4">
        <v>472</v>
      </c>
      <c r="AC87" t="s" s="4">
        <v>91</v>
      </c>
    </row>
    <row r="88" ht="45.0" customHeight="true">
      <c r="A88" t="s" s="4">
        <v>495</v>
      </c>
      <c r="B88" t="s" s="4">
        <v>71</v>
      </c>
      <c r="C88" t="s" s="4">
        <v>463</v>
      </c>
      <c r="D88" t="s" s="4">
        <v>464</v>
      </c>
      <c r="E88" t="s" s="4">
        <v>351</v>
      </c>
      <c r="F88" t="s" s="4">
        <v>297</v>
      </c>
      <c r="G88" t="s" s="4">
        <v>298</v>
      </c>
      <c r="H88" t="s" s="4">
        <v>102</v>
      </c>
      <c r="I88" t="s" s="4">
        <v>299</v>
      </c>
      <c r="J88" t="s" s="4">
        <v>300</v>
      </c>
      <c r="K88" t="s" s="4">
        <v>91</v>
      </c>
      <c r="L88" t="s" s="4">
        <v>91</v>
      </c>
      <c r="M88" t="s" s="4">
        <v>180</v>
      </c>
      <c r="N88" t="s" s="4">
        <v>301</v>
      </c>
      <c r="O88" t="s" s="4">
        <v>180</v>
      </c>
      <c r="P88" t="s" s="4">
        <v>302</v>
      </c>
      <c r="Q88" t="s" s="4">
        <v>496</v>
      </c>
      <c r="R88" t="s" s="4">
        <v>353</v>
      </c>
      <c r="S88" t="s" s="4">
        <v>305</v>
      </c>
      <c r="T88" t="s" s="4">
        <v>496</v>
      </c>
      <c r="U88" t="s" s="4">
        <v>91</v>
      </c>
      <c r="V88" t="s" s="4">
        <v>306</v>
      </c>
      <c r="W88" t="s" s="4">
        <v>91</v>
      </c>
      <c r="X88" t="s" s="4">
        <v>496</v>
      </c>
      <c r="Y88" t="s" s="4">
        <v>496</v>
      </c>
      <c r="Z88" t="s" s="4">
        <v>91</v>
      </c>
      <c r="AA88" t="s" s="4">
        <v>307</v>
      </c>
      <c r="AB88" t="s" s="4">
        <v>472</v>
      </c>
      <c r="AC88" t="s" s="4">
        <v>91</v>
      </c>
    </row>
    <row r="89" ht="45.0" customHeight="true">
      <c r="A89" t="s" s="4">
        <v>497</v>
      </c>
      <c r="B89" t="s" s="4">
        <v>71</v>
      </c>
      <c r="C89" t="s" s="4">
        <v>463</v>
      </c>
      <c r="D89" t="s" s="4">
        <v>464</v>
      </c>
      <c r="E89" t="s" s="4">
        <v>355</v>
      </c>
      <c r="F89" t="s" s="4">
        <v>297</v>
      </c>
      <c r="G89" t="s" s="4">
        <v>298</v>
      </c>
      <c r="H89" t="s" s="4">
        <v>102</v>
      </c>
      <c r="I89" t="s" s="4">
        <v>299</v>
      </c>
      <c r="J89" t="s" s="4">
        <v>300</v>
      </c>
      <c r="K89" t="s" s="4">
        <v>91</v>
      </c>
      <c r="L89" t="s" s="4">
        <v>91</v>
      </c>
      <c r="M89" t="s" s="4">
        <v>180</v>
      </c>
      <c r="N89" t="s" s="4">
        <v>301</v>
      </c>
      <c r="O89" t="s" s="4">
        <v>180</v>
      </c>
      <c r="P89" t="s" s="4">
        <v>302</v>
      </c>
      <c r="Q89" t="s" s="4">
        <v>498</v>
      </c>
      <c r="R89" t="s" s="4">
        <v>331</v>
      </c>
      <c r="S89" t="s" s="4">
        <v>305</v>
      </c>
      <c r="T89" t="s" s="4">
        <v>498</v>
      </c>
      <c r="U89" t="s" s="4">
        <v>91</v>
      </c>
      <c r="V89" t="s" s="4">
        <v>306</v>
      </c>
      <c r="W89" t="s" s="4">
        <v>91</v>
      </c>
      <c r="X89" t="s" s="4">
        <v>498</v>
      </c>
      <c r="Y89" t="s" s="4">
        <v>498</v>
      </c>
      <c r="Z89" t="s" s="4">
        <v>91</v>
      </c>
      <c r="AA89" t="s" s="4">
        <v>307</v>
      </c>
      <c r="AB89" t="s" s="4">
        <v>472</v>
      </c>
      <c r="AC89" t="s" s="4">
        <v>91</v>
      </c>
    </row>
    <row r="90" ht="45.0" customHeight="true">
      <c r="A90" t="s" s="4">
        <v>499</v>
      </c>
      <c r="B90" t="s" s="4">
        <v>71</v>
      </c>
      <c r="C90" t="s" s="4">
        <v>463</v>
      </c>
      <c r="D90" t="s" s="4">
        <v>464</v>
      </c>
      <c r="E90" t="s" s="4">
        <v>358</v>
      </c>
      <c r="F90" t="s" s="4">
        <v>297</v>
      </c>
      <c r="G90" t="s" s="4">
        <v>298</v>
      </c>
      <c r="H90" t="s" s="4">
        <v>102</v>
      </c>
      <c r="I90" t="s" s="4">
        <v>299</v>
      </c>
      <c r="J90" t="s" s="4">
        <v>300</v>
      </c>
      <c r="K90" t="s" s="4">
        <v>91</v>
      </c>
      <c r="L90" t="s" s="4">
        <v>91</v>
      </c>
      <c r="M90" t="s" s="4">
        <v>180</v>
      </c>
      <c r="N90" t="s" s="4">
        <v>301</v>
      </c>
      <c r="O90" t="s" s="4">
        <v>180</v>
      </c>
      <c r="P90" t="s" s="4">
        <v>302</v>
      </c>
      <c r="Q90" t="s" s="4">
        <v>500</v>
      </c>
      <c r="R90" t="s" s="4">
        <v>360</v>
      </c>
      <c r="S90" t="s" s="4">
        <v>305</v>
      </c>
      <c r="T90" t="s" s="4">
        <v>500</v>
      </c>
      <c r="U90" t="s" s="4">
        <v>91</v>
      </c>
      <c r="V90" t="s" s="4">
        <v>306</v>
      </c>
      <c r="W90" t="s" s="4">
        <v>91</v>
      </c>
      <c r="X90" t="s" s="4">
        <v>500</v>
      </c>
      <c r="Y90" t="s" s="4">
        <v>500</v>
      </c>
      <c r="Z90" t="s" s="4">
        <v>91</v>
      </c>
      <c r="AA90" t="s" s="4">
        <v>307</v>
      </c>
      <c r="AB90" t="s" s="4">
        <v>472</v>
      </c>
      <c r="AC90" t="s" s="4">
        <v>91</v>
      </c>
    </row>
    <row r="91" ht="45.0" customHeight="true">
      <c r="A91" t="s" s="4">
        <v>501</v>
      </c>
      <c r="B91" t="s" s="4">
        <v>71</v>
      </c>
      <c r="C91" t="s" s="4">
        <v>463</v>
      </c>
      <c r="D91" t="s" s="4">
        <v>464</v>
      </c>
      <c r="E91" t="s" s="4">
        <v>362</v>
      </c>
      <c r="F91" t="s" s="4">
        <v>297</v>
      </c>
      <c r="G91" t="s" s="4">
        <v>298</v>
      </c>
      <c r="H91" t="s" s="4">
        <v>102</v>
      </c>
      <c r="I91" t="s" s="4">
        <v>299</v>
      </c>
      <c r="J91" t="s" s="4">
        <v>300</v>
      </c>
      <c r="K91" t="s" s="4">
        <v>91</v>
      </c>
      <c r="L91" t="s" s="4">
        <v>91</v>
      </c>
      <c r="M91" t="s" s="4">
        <v>180</v>
      </c>
      <c r="N91" t="s" s="4">
        <v>301</v>
      </c>
      <c r="O91" t="s" s="4">
        <v>180</v>
      </c>
      <c r="P91" t="s" s="4">
        <v>302</v>
      </c>
      <c r="Q91" t="s" s="4">
        <v>502</v>
      </c>
      <c r="R91" t="s" s="4">
        <v>364</v>
      </c>
      <c r="S91" t="s" s="4">
        <v>305</v>
      </c>
      <c r="T91" t="s" s="4">
        <v>502</v>
      </c>
      <c r="U91" t="s" s="4">
        <v>91</v>
      </c>
      <c r="V91" t="s" s="4">
        <v>306</v>
      </c>
      <c r="W91" t="s" s="4">
        <v>91</v>
      </c>
      <c r="X91" t="s" s="4">
        <v>502</v>
      </c>
      <c r="Y91" t="s" s="4">
        <v>502</v>
      </c>
      <c r="Z91" t="s" s="4">
        <v>91</v>
      </c>
      <c r="AA91" t="s" s="4">
        <v>307</v>
      </c>
      <c r="AB91" t="s" s="4">
        <v>472</v>
      </c>
      <c r="AC91" t="s" s="4">
        <v>91</v>
      </c>
    </row>
    <row r="92" ht="45.0" customHeight="true">
      <c r="A92" t="s" s="4">
        <v>503</v>
      </c>
      <c r="B92" t="s" s="4">
        <v>71</v>
      </c>
      <c r="C92" t="s" s="4">
        <v>463</v>
      </c>
      <c r="D92" t="s" s="4">
        <v>464</v>
      </c>
      <c r="E92" t="s" s="4">
        <v>366</v>
      </c>
      <c r="F92" t="s" s="4">
        <v>297</v>
      </c>
      <c r="G92" t="s" s="4">
        <v>298</v>
      </c>
      <c r="H92" t="s" s="4">
        <v>102</v>
      </c>
      <c r="I92" t="s" s="4">
        <v>299</v>
      </c>
      <c r="J92" t="s" s="4">
        <v>300</v>
      </c>
      <c r="K92" t="s" s="4">
        <v>91</v>
      </c>
      <c r="L92" t="s" s="4">
        <v>91</v>
      </c>
      <c r="M92" t="s" s="4">
        <v>180</v>
      </c>
      <c r="N92" t="s" s="4">
        <v>301</v>
      </c>
      <c r="O92" t="s" s="4">
        <v>180</v>
      </c>
      <c r="P92" t="s" s="4">
        <v>302</v>
      </c>
      <c r="Q92" t="s" s="4">
        <v>504</v>
      </c>
      <c r="R92" t="s" s="4">
        <v>368</v>
      </c>
      <c r="S92" t="s" s="4">
        <v>305</v>
      </c>
      <c r="T92" t="s" s="4">
        <v>504</v>
      </c>
      <c r="U92" t="s" s="4">
        <v>91</v>
      </c>
      <c r="V92" t="s" s="4">
        <v>306</v>
      </c>
      <c r="W92" t="s" s="4">
        <v>91</v>
      </c>
      <c r="X92" t="s" s="4">
        <v>504</v>
      </c>
      <c r="Y92" t="s" s="4">
        <v>504</v>
      </c>
      <c r="Z92" t="s" s="4">
        <v>91</v>
      </c>
      <c r="AA92" t="s" s="4">
        <v>307</v>
      </c>
      <c r="AB92" t="s" s="4">
        <v>472</v>
      </c>
      <c r="AC92" t="s" s="4">
        <v>91</v>
      </c>
    </row>
    <row r="93" ht="45.0" customHeight="true">
      <c r="A93" t="s" s="4">
        <v>505</v>
      </c>
      <c r="B93" t="s" s="4">
        <v>71</v>
      </c>
      <c r="C93" t="s" s="4">
        <v>463</v>
      </c>
      <c r="D93" t="s" s="4">
        <v>464</v>
      </c>
      <c r="E93" t="s" s="4">
        <v>370</v>
      </c>
      <c r="F93" t="s" s="4">
        <v>297</v>
      </c>
      <c r="G93" t="s" s="4">
        <v>298</v>
      </c>
      <c r="H93" t="s" s="4">
        <v>102</v>
      </c>
      <c r="I93" t="s" s="4">
        <v>299</v>
      </c>
      <c r="J93" t="s" s="4">
        <v>300</v>
      </c>
      <c r="K93" t="s" s="4">
        <v>91</v>
      </c>
      <c r="L93" t="s" s="4">
        <v>91</v>
      </c>
      <c r="M93" t="s" s="4">
        <v>180</v>
      </c>
      <c r="N93" t="s" s="4">
        <v>301</v>
      </c>
      <c r="O93" t="s" s="4">
        <v>180</v>
      </c>
      <c r="P93" t="s" s="4">
        <v>302</v>
      </c>
      <c r="Q93" t="s" s="4">
        <v>506</v>
      </c>
      <c r="R93" t="s" s="4">
        <v>372</v>
      </c>
      <c r="S93" t="s" s="4">
        <v>305</v>
      </c>
      <c r="T93" t="s" s="4">
        <v>506</v>
      </c>
      <c r="U93" t="s" s="4">
        <v>91</v>
      </c>
      <c r="V93" t="s" s="4">
        <v>306</v>
      </c>
      <c r="W93" t="s" s="4">
        <v>91</v>
      </c>
      <c r="X93" t="s" s="4">
        <v>506</v>
      </c>
      <c r="Y93" t="s" s="4">
        <v>506</v>
      </c>
      <c r="Z93" t="s" s="4">
        <v>91</v>
      </c>
      <c r="AA93" t="s" s="4">
        <v>307</v>
      </c>
      <c r="AB93" t="s" s="4">
        <v>472</v>
      </c>
      <c r="AC93" t="s" s="4">
        <v>91</v>
      </c>
    </row>
    <row r="94" ht="45.0" customHeight="true">
      <c r="A94" t="s" s="4">
        <v>507</v>
      </c>
      <c r="B94" t="s" s="4">
        <v>71</v>
      </c>
      <c r="C94" t="s" s="4">
        <v>463</v>
      </c>
      <c r="D94" t="s" s="4">
        <v>464</v>
      </c>
      <c r="E94" t="s" s="4">
        <v>374</v>
      </c>
      <c r="F94" t="s" s="4">
        <v>297</v>
      </c>
      <c r="G94" t="s" s="4">
        <v>298</v>
      </c>
      <c r="H94" t="s" s="4">
        <v>102</v>
      </c>
      <c r="I94" t="s" s="4">
        <v>299</v>
      </c>
      <c r="J94" t="s" s="4">
        <v>300</v>
      </c>
      <c r="K94" t="s" s="4">
        <v>91</v>
      </c>
      <c r="L94" t="s" s="4">
        <v>91</v>
      </c>
      <c r="M94" t="s" s="4">
        <v>180</v>
      </c>
      <c r="N94" t="s" s="4">
        <v>301</v>
      </c>
      <c r="O94" t="s" s="4">
        <v>180</v>
      </c>
      <c r="P94" t="s" s="4">
        <v>302</v>
      </c>
      <c r="Q94" t="s" s="4">
        <v>508</v>
      </c>
      <c r="R94" t="s" s="4">
        <v>376</v>
      </c>
      <c r="S94" t="s" s="4">
        <v>305</v>
      </c>
      <c r="T94" t="s" s="4">
        <v>508</v>
      </c>
      <c r="U94" t="s" s="4">
        <v>91</v>
      </c>
      <c r="V94" t="s" s="4">
        <v>306</v>
      </c>
      <c r="W94" t="s" s="4">
        <v>91</v>
      </c>
      <c r="X94" t="s" s="4">
        <v>508</v>
      </c>
      <c r="Y94" t="s" s="4">
        <v>508</v>
      </c>
      <c r="Z94" t="s" s="4">
        <v>91</v>
      </c>
      <c r="AA94" t="s" s="4">
        <v>307</v>
      </c>
      <c r="AB94" t="s" s="4">
        <v>472</v>
      </c>
      <c r="AC94" t="s" s="4">
        <v>91</v>
      </c>
    </row>
    <row r="95" ht="45.0" customHeight="true">
      <c r="A95" t="s" s="4">
        <v>509</v>
      </c>
      <c r="B95" t="s" s="4">
        <v>71</v>
      </c>
      <c r="C95" t="s" s="4">
        <v>463</v>
      </c>
      <c r="D95" t="s" s="4">
        <v>464</v>
      </c>
      <c r="E95" t="s" s="4">
        <v>378</v>
      </c>
      <c r="F95" t="s" s="4">
        <v>297</v>
      </c>
      <c r="G95" t="s" s="4">
        <v>298</v>
      </c>
      <c r="H95" t="s" s="4">
        <v>102</v>
      </c>
      <c r="I95" t="s" s="4">
        <v>299</v>
      </c>
      <c r="J95" t="s" s="4">
        <v>300</v>
      </c>
      <c r="K95" t="s" s="4">
        <v>91</v>
      </c>
      <c r="L95" t="s" s="4">
        <v>91</v>
      </c>
      <c r="M95" t="s" s="4">
        <v>180</v>
      </c>
      <c r="N95" t="s" s="4">
        <v>301</v>
      </c>
      <c r="O95" t="s" s="4">
        <v>180</v>
      </c>
      <c r="P95" t="s" s="4">
        <v>302</v>
      </c>
      <c r="Q95" t="s" s="4">
        <v>510</v>
      </c>
      <c r="R95" t="s" s="4">
        <v>323</v>
      </c>
      <c r="S95" t="s" s="4">
        <v>305</v>
      </c>
      <c r="T95" t="s" s="4">
        <v>510</v>
      </c>
      <c r="U95" t="s" s="4">
        <v>91</v>
      </c>
      <c r="V95" t="s" s="4">
        <v>306</v>
      </c>
      <c r="W95" t="s" s="4">
        <v>91</v>
      </c>
      <c r="X95" t="s" s="4">
        <v>510</v>
      </c>
      <c r="Y95" t="s" s="4">
        <v>510</v>
      </c>
      <c r="Z95" t="s" s="4">
        <v>91</v>
      </c>
      <c r="AA95" t="s" s="4">
        <v>307</v>
      </c>
      <c r="AB95" t="s" s="4">
        <v>472</v>
      </c>
      <c r="AC95" t="s" s="4">
        <v>91</v>
      </c>
    </row>
    <row r="96" ht="45.0" customHeight="true">
      <c r="A96" t="s" s="4">
        <v>511</v>
      </c>
      <c r="B96" t="s" s="4">
        <v>71</v>
      </c>
      <c r="C96" t="s" s="4">
        <v>463</v>
      </c>
      <c r="D96" t="s" s="4">
        <v>464</v>
      </c>
      <c r="E96" t="s" s="4">
        <v>390</v>
      </c>
      <c r="F96" t="s" s="4">
        <v>297</v>
      </c>
      <c r="G96" t="s" s="4">
        <v>298</v>
      </c>
      <c r="H96" t="s" s="4">
        <v>102</v>
      </c>
      <c r="I96" t="s" s="4">
        <v>299</v>
      </c>
      <c r="J96" t="s" s="4">
        <v>300</v>
      </c>
      <c r="K96" t="s" s="4">
        <v>91</v>
      </c>
      <c r="L96" t="s" s="4">
        <v>91</v>
      </c>
      <c r="M96" t="s" s="4">
        <v>180</v>
      </c>
      <c r="N96" t="s" s="4">
        <v>301</v>
      </c>
      <c r="O96" t="s" s="4">
        <v>180</v>
      </c>
      <c r="P96" t="s" s="4">
        <v>302</v>
      </c>
      <c r="Q96" t="s" s="4">
        <v>512</v>
      </c>
      <c r="R96" t="s" s="4">
        <v>323</v>
      </c>
      <c r="S96" t="s" s="4">
        <v>305</v>
      </c>
      <c r="T96" t="s" s="4">
        <v>512</v>
      </c>
      <c r="U96" t="s" s="4">
        <v>91</v>
      </c>
      <c r="V96" t="s" s="4">
        <v>306</v>
      </c>
      <c r="W96" t="s" s="4">
        <v>91</v>
      </c>
      <c r="X96" t="s" s="4">
        <v>512</v>
      </c>
      <c r="Y96" t="s" s="4">
        <v>512</v>
      </c>
      <c r="Z96" t="s" s="4">
        <v>91</v>
      </c>
      <c r="AA96" t="s" s="4">
        <v>307</v>
      </c>
      <c r="AB96" t="s" s="4">
        <v>472</v>
      </c>
      <c r="AC96" t="s" s="4">
        <v>91</v>
      </c>
    </row>
    <row r="97" ht="45.0" customHeight="true">
      <c r="A97" t="s" s="4">
        <v>513</v>
      </c>
      <c r="B97" t="s" s="4">
        <v>71</v>
      </c>
      <c r="C97" t="s" s="4">
        <v>463</v>
      </c>
      <c r="D97" t="s" s="4">
        <v>464</v>
      </c>
      <c r="E97" t="s" s="4">
        <v>393</v>
      </c>
      <c r="F97" t="s" s="4">
        <v>297</v>
      </c>
      <c r="G97" t="s" s="4">
        <v>298</v>
      </c>
      <c r="H97" t="s" s="4">
        <v>102</v>
      </c>
      <c r="I97" t="s" s="4">
        <v>299</v>
      </c>
      <c r="J97" t="s" s="4">
        <v>300</v>
      </c>
      <c r="K97" t="s" s="4">
        <v>91</v>
      </c>
      <c r="L97" t="s" s="4">
        <v>91</v>
      </c>
      <c r="M97" t="s" s="4">
        <v>180</v>
      </c>
      <c r="N97" t="s" s="4">
        <v>301</v>
      </c>
      <c r="O97" t="s" s="4">
        <v>180</v>
      </c>
      <c r="P97" t="s" s="4">
        <v>302</v>
      </c>
      <c r="Q97" t="s" s="4">
        <v>514</v>
      </c>
      <c r="R97" t="s" s="4">
        <v>331</v>
      </c>
      <c r="S97" t="s" s="4">
        <v>305</v>
      </c>
      <c r="T97" t="s" s="4">
        <v>514</v>
      </c>
      <c r="U97" t="s" s="4">
        <v>91</v>
      </c>
      <c r="V97" t="s" s="4">
        <v>306</v>
      </c>
      <c r="W97" t="s" s="4">
        <v>91</v>
      </c>
      <c r="X97" t="s" s="4">
        <v>514</v>
      </c>
      <c r="Y97" t="s" s="4">
        <v>514</v>
      </c>
      <c r="Z97" t="s" s="4">
        <v>91</v>
      </c>
      <c r="AA97" t="s" s="4">
        <v>307</v>
      </c>
      <c r="AB97" t="s" s="4">
        <v>472</v>
      </c>
      <c r="AC97" t="s" s="4">
        <v>91</v>
      </c>
    </row>
    <row r="98" ht="45.0" customHeight="true">
      <c r="A98" t="s" s="4">
        <v>515</v>
      </c>
      <c r="B98" t="s" s="4">
        <v>71</v>
      </c>
      <c r="C98" t="s" s="4">
        <v>463</v>
      </c>
      <c r="D98" t="s" s="4">
        <v>464</v>
      </c>
      <c r="E98" t="s" s="4">
        <v>396</v>
      </c>
      <c r="F98" t="s" s="4">
        <v>297</v>
      </c>
      <c r="G98" t="s" s="4">
        <v>298</v>
      </c>
      <c r="H98" t="s" s="4">
        <v>102</v>
      </c>
      <c r="I98" t="s" s="4">
        <v>299</v>
      </c>
      <c r="J98" t="s" s="4">
        <v>300</v>
      </c>
      <c r="K98" t="s" s="4">
        <v>91</v>
      </c>
      <c r="L98" t="s" s="4">
        <v>91</v>
      </c>
      <c r="M98" t="s" s="4">
        <v>180</v>
      </c>
      <c r="N98" t="s" s="4">
        <v>301</v>
      </c>
      <c r="O98" t="s" s="4">
        <v>180</v>
      </c>
      <c r="P98" t="s" s="4">
        <v>302</v>
      </c>
      <c r="Q98" t="s" s="4">
        <v>516</v>
      </c>
      <c r="R98" t="s" s="4">
        <v>331</v>
      </c>
      <c r="S98" t="s" s="4">
        <v>305</v>
      </c>
      <c r="T98" t="s" s="4">
        <v>516</v>
      </c>
      <c r="U98" t="s" s="4">
        <v>91</v>
      </c>
      <c r="V98" t="s" s="4">
        <v>306</v>
      </c>
      <c r="W98" t="s" s="4">
        <v>91</v>
      </c>
      <c r="X98" t="s" s="4">
        <v>516</v>
      </c>
      <c r="Y98" t="s" s="4">
        <v>516</v>
      </c>
      <c r="Z98" t="s" s="4">
        <v>91</v>
      </c>
      <c r="AA98" t="s" s="4">
        <v>307</v>
      </c>
      <c r="AB98" t="s" s="4">
        <v>472</v>
      </c>
      <c r="AC98" t="s" s="4">
        <v>91</v>
      </c>
    </row>
    <row r="99" ht="45.0" customHeight="true">
      <c r="A99" t="s" s="4">
        <v>517</v>
      </c>
      <c r="B99" t="s" s="4">
        <v>71</v>
      </c>
      <c r="C99" t="s" s="4">
        <v>463</v>
      </c>
      <c r="D99" t="s" s="4">
        <v>464</v>
      </c>
      <c r="E99" t="s" s="4">
        <v>399</v>
      </c>
      <c r="F99" t="s" s="4">
        <v>297</v>
      </c>
      <c r="G99" t="s" s="4">
        <v>298</v>
      </c>
      <c r="H99" t="s" s="4">
        <v>102</v>
      </c>
      <c r="I99" t="s" s="4">
        <v>299</v>
      </c>
      <c r="J99" t="s" s="4">
        <v>300</v>
      </c>
      <c r="K99" t="s" s="4">
        <v>91</v>
      </c>
      <c r="L99" t="s" s="4">
        <v>91</v>
      </c>
      <c r="M99" t="s" s="4">
        <v>180</v>
      </c>
      <c r="N99" t="s" s="4">
        <v>301</v>
      </c>
      <c r="O99" t="s" s="4">
        <v>180</v>
      </c>
      <c r="P99" t="s" s="4">
        <v>302</v>
      </c>
      <c r="Q99" t="s" s="4">
        <v>518</v>
      </c>
      <c r="R99" t="s" s="4">
        <v>323</v>
      </c>
      <c r="S99" t="s" s="4">
        <v>305</v>
      </c>
      <c r="T99" t="s" s="4">
        <v>518</v>
      </c>
      <c r="U99" t="s" s="4">
        <v>91</v>
      </c>
      <c r="V99" t="s" s="4">
        <v>306</v>
      </c>
      <c r="W99" t="s" s="4">
        <v>91</v>
      </c>
      <c r="X99" t="s" s="4">
        <v>518</v>
      </c>
      <c r="Y99" t="s" s="4">
        <v>518</v>
      </c>
      <c r="Z99" t="s" s="4">
        <v>91</v>
      </c>
      <c r="AA99" t="s" s="4">
        <v>307</v>
      </c>
      <c r="AB99" t="s" s="4">
        <v>472</v>
      </c>
      <c r="AC99" t="s" s="4">
        <v>91</v>
      </c>
    </row>
    <row r="100" ht="45.0" customHeight="true">
      <c r="A100" t="s" s="4">
        <v>519</v>
      </c>
      <c r="B100" t="s" s="4">
        <v>71</v>
      </c>
      <c r="C100" t="s" s="4">
        <v>463</v>
      </c>
      <c r="D100" t="s" s="4">
        <v>464</v>
      </c>
      <c r="E100" t="s" s="4">
        <v>402</v>
      </c>
      <c r="F100" t="s" s="4">
        <v>297</v>
      </c>
      <c r="G100" t="s" s="4">
        <v>298</v>
      </c>
      <c r="H100" t="s" s="4">
        <v>102</v>
      </c>
      <c r="I100" t="s" s="4">
        <v>299</v>
      </c>
      <c r="J100" t="s" s="4">
        <v>300</v>
      </c>
      <c r="K100" t="s" s="4">
        <v>91</v>
      </c>
      <c r="L100" t="s" s="4">
        <v>91</v>
      </c>
      <c r="M100" t="s" s="4">
        <v>180</v>
      </c>
      <c r="N100" t="s" s="4">
        <v>301</v>
      </c>
      <c r="O100" t="s" s="4">
        <v>180</v>
      </c>
      <c r="P100" t="s" s="4">
        <v>302</v>
      </c>
      <c r="Q100" t="s" s="4">
        <v>520</v>
      </c>
      <c r="R100" t="s" s="4">
        <v>323</v>
      </c>
      <c r="S100" t="s" s="4">
        <v>305</v>
      </c>
      <c r="T100" t="s" s="4">
        <v>520</v>
      </c>
      <c r="U100" t="s" s="4">
        <v>91</v>
      </c>
      <c r="V100" t="s" s="4">
        <v>306</v>
      </c>
      <c r="W100" t="s" s="4">
        <v>91</v>
      </c>
      <c r="X100" t="s" s="4">
        <v>520</v>
      </c>
      <c r="Y100" t="s" s="4">
        <v>520</v>
      </c>
      <c r="Z100" t="s" s="4">
        <v>91</v>
      </c>
      <c r="AA100" t="s" s="4">
        <v>307</v>
      </c>
      <c r="AB100" t="s" s="4">
        <v>472</v>
      </c>
      <c r="AC100" t="s" s="4">
        <v>91</v>
      </c>
    </row>
    <row r="101" ht="45.0" customHeight="true">
      <c r="A101" t="s" s="4">
        <v>521</v>
      </c>
      <c r="B101" t="s" s="4">
        <v>71</v>
      </c>
      <c r="C101" t="s" s="4">
        <v>463</v>
      </c>
      <c r="D101" t="s" s="4">
        <v>464</v>
      </c>
      <c r="E101" t="s" s="4">
        <v>405</v>
      </c>
      <c r="F101" t="s" s="4">
        <v>297</v>
      </c>
      <c r="G101" t="s" s="4">
        <v>298</v>
      </c>
      <c r="H101" t="s" s="4">
        <v>102</v>
      </c>
      <c r="I101" t="s" s="4">
        <v>299</v>
      </c>
      <c r="J101" t="s" s="4">
        <v>300</v>
      </c>
      <c r="K101" t="s" s="4">
        <v>91</v>
      </c>
      <c r="L101" t="s" s="4">
        <v>91</v>
      </c>
      <c r="M101" t="s" s="4">
        <v>180</v>
      </c>
      <c r="N101" t="s" s="4">
        <v>301</v>
      </c>
      <c r="O101" t="s" s="4">
        <v>180</v>
      </c>
      <c r="P101" t="s" s="4">
        <v>302</v>
      </c>
      <c r="Q101" t="s" s="4">
        <v>522</v>
      </c>
      <c r="R101" t="s" s="4">
        <v>372</v>
      </c>
      <c r="S101" t="s" s="4">
        <v>305</v>
      </c>
      <c r="T101" t="s" s="4">
        <v>522</v>
      </c>
      <c r="U101" t="s" s="4">
        <v>91</v>
      </c>
      <c r="V101" t="s" s="4">
        <v>306</v>
      </c>
      <c r="W101" t="s" s="4">
        <v>91</v>
      </c>
      <c r="X101" t="s" s="4">
        <v>522</v>
      </c>
      <c r="Y101" t="s" s="4">
        <v>522</v>
      </c>
      <c r="Z101" t="s" s="4">
        <v>91</v>
      </c>
      <c r="AA101" t="s" s="4">
        <v>307</v>
      </c>
      <c r="AB101" t="s" s="4">
        <v>472</v>
      </c>
      <c r="AC101" t="s" s="4">
        <v>91</v>
      </c>
    </row>
    <row r="102" ht="45.0" customHeight="true">
      <c r="A102" t="s" s="4">
        <v>523</v>
      </c>
      <c r="B102" t="s" s="4">
        <v>71</v>
      </c>
      <c r="C102" t="s" s="4">
        <v>463</v>
      </c>
      <c r="D102" t="s" s="4">
        <v>464</v>
      </c>
      <c r="E102" t="s" s="4">
        <v>408</v>
      </c>
      <c r="F102" t="s" s="4">
        <v>297</v>
      </c>
      <c r="G102" t="s" s="4">
        <v>298</v>
      </c>
      <c r="H102" t="s" s="4">
        <v>102</v>
      </c>
      <c r="I102" t="s" s="4">
        <v>299</v>
      </c>
      <c r="J102" t="s" s="4">
        <v>300</v>
      </c>
      <c r="K102" t="s" s="4">
        <v>91</v>
      </c>
      <c r="L102" t="s" s="4">
        <v>91</v>
      </c>
      <c r="M102" t="s" s="4">
        <v>180</v>
      </c>
      <c r="N102" t="s" s="4">
        <v>301</v>
      </c>
      <c r="O102" t="s" s="4">
        <v>180</v>
      </c>
      <c r="P102" t="s" s="4">
        <v>302</v>
      </c>
      <c r="Q102" t="s" s="4">
        <v>524</v>
      </c>
      <c r="R102" t="s" s="4">
        <v>410</v>
      </c>
      <c r="S102" t="s" s="4">
        <v>305</v>
      </c>
      <c r="T102" t="s" s="4">
        <v>524</v>
      </c>
      <c r="U102" t="s" s="4">
        <v>91</v>
      </c>
      <c r="V102" t="s" s="4">
        <v>306</v>
      </c>
      <c r="W102" t="s" s="4">
        <v>91</v>
      </c>
      <c r="X102" t="s" s="4">
        <v>524</v>
      </c>
      <c r="Y102" t="s" s="4">
        <v>524</v>
      </c>
      <c r="Z102" t="s" s="4">
        <v>91</v>
      </c>
      <c r="AA102" t="s" s="4">
        <v>307</v>
      </c>
      <c r="AB102" t="s" s="4">
        <v>472</v>
      </c>
      <c r="AC102" t="s" s="4">
        <v>91</v>
      </c>
    </row>
    <row r="103" ht="45.0" customHeight="true">
      <c r="A103" t="s" s="4">
        <v>525</v>
      </c>
      <c r="B103" t="s" s="4">
        <v>71</v>
      </c>
      <c r="C103" t="s" s="4">
        <v>463</v>
      </c>
      <c r="D103" t="s" s="4">
        <v>464</v>
      </c>
      <c r="E103" t="s" s="4">
        <v>268</v>
      </c>
      <c r="F103" t="s" s="4">
        <v>269</v>
      </c>
      <c r="G103" t="s" s="4">
        <v>270</v>
      </c>
      <c r="H103" t="s" s="4">
        <v>131</v>
      </c>
      <c r="I103" t="s" s="4">
        <v>271</v>
      </c>
      <c r="J103" t="s" s="4">
        <v>272</v>
      </c>
      <c r="K103" t="s" s="4">
        <v>91</v>
      </c>
      <c r="L103" t="s" s="4">
        <v>464</v>
      </c>
      <c r="M103" t="s" s="4">
        <v>133</v>
      </c>
      <c r="N103" t="s" s="4">
        <v>273</v>
      </c>
      <c r="O103" t="s" s="4">
        <v>273</v>
      </c>
      <c r="P103" t="s" s="4">
        <v>273</v>
      </c>
      <c r="Q103" t="s" s="4">
        <v>526</v>
      </c>
      <c r="R103" t="s" s="4">
        <v>275</v>
      </c>
      <c r="S103" t="s" s="4">
        <v>135</v>
      </c>
      <c r="T103" t="s" s="4">
        <v>526</v>
      </c>
      <c r="U103" t="s" s="4">
        <v>91</v>
      </c>
      <c r="V103" t="s" s="4">
        <v>91</v>
      </c>
      <c r="W103" t="s" s="4">
        <v>91</v>
      </c>
      <c r="X103" t="s" s="4">
        <v>526</v>
      </c>
      <c r="Y103" t="s" s="4">
        <v>526</v>
      </c>
      <c r="Z103" t="s" s="4">
        <v>271</v>
      </c>
      <c r="AA103" t="s" s="4">
        <v>276</v>
      </c>
      <c r="AB103" t="s" s="4">
        <v>472</v>
      </c>
      <c r="AC103" t="s" s="4">
        <v>91</v>
      </c>
    </row>
    <row r="104" ht="45.0" customHeight="true">
      <c r="A104" t="s" s="4">
        <v>527</v>
      </c>
      <c r="B104" t="s" s="4">
        <v>71</v>
      </c>
      <c r="C104" t="s" s="4">
        <v>463</v>
      </c>
      <c r="D104" t="s" s="4">
        <v>464</v>
      </c>
      <c r="E104" t="s" s="4">
        <v>279</v>
      </c>
      <c r="F104" t="s" s="4">
        <v>280</v>
      </c>
      <c r="G104" t="s" s="4">
        <v>270</v>
      </c>
      <c r="H104" t="s" s="4">
        <v>131</v>
      </c>
      <c r="I104" t="s" s="4">
        <v>271</v>
      </c>
      <c r="J104" t="s" s="4">
        <v>281</v>
      </c>
      <c r="K104" t="s" s="4">
        <v>91</v>
      </c>
      <c r="L104" t="s" s="4">
        <v>464</v>
      </c>
      <c r="M104" t="s" s="4">
        <v>133</v>
      </c>
      <c r="N104" t="s" s="4">
        <v>273</v>
      </c>
      <c r="O104" t="s" s="4">
        <v>273</v>
      </c>
      <c r="P104" t="s" s="4">
        <v>273</v>
      </c>
      <c r="Q104" t="s" s="4">
        <v>528</v>
      </c>
      <c r="R104" t="s" s="4">
        <v>275</v>
      </c>
      <c r="S104" t="s" s="4">
        <v>135</v>
      </c>
      <c r="T104" t="s" s="4">
        <v>528</v>
      </c>
      <c r="U104" t="s" s="4">
        <v>91</v>
      </c>
      <c r="V104" t="s" s="4">
        <v>91</v>
      </c>
      <c r="W104" t="s" s="4">
        <v>91</v>
      </c>
      <c r="X104" t="s" s="4">
        <v>528</v>
      </c>
      <c r="Y104" t="s" s="4">
        <v>528</v>
      </c>
      <c r="Z104" t="s" s="4">
        <v>271</v>
      </c>
      <c r="AA104" t="s" s="4">
        <v>276</v>
      </c>
      <c r="AB104" t="s" s="4">
        <v>472</v>
      </c>
      <c r="AC104" t="s" s="4">
        <v>91</v>
      </c>
    </row>
    <row r="105" ht="45.0" customHeight="true">
      <c r="A105" t="s" s="4">
        <v>529</v>
      </c>
      <c r="B105" t="s" s="4">
        <v>71</v>
      </c>
      <c r="C105" t="s" s="4">
        <v>463</v>
      </c>
      <c r="D105" t="s" s="4">
        <v>464</v>
      </c>
      <c r="E105" t="s" s="4">
        <v>284</v>
      </c>
      <c r="F105" t="s" s="4">
        <v>285</v>
      </c>
      <c r="G105" t="s" s="4">
        <v>286</v>
      </c>
      <c r="H105" t="s" s="4">
        <v>131</v>
      </c>
      <c r="I105" t="s" s="4">
        <v>271</v>
      </c>
      <c r="J105" t="s" s="4">
        <v>287</v>
      </c>
      <c r="K105" t="s" s="4">
        <v>91</v>
      </c>
      <c r="L105" t="s" s="4">
        <v>464</v>
      </c>
      <c r="M105" t="s" s="4">
        <v>133</v>
      </c>
      <c r="N105" t="s" s="4">
        <v>273</v>
      </c>
      <c r="O105" t="s" s="4">
        <v>273</v>
      </c>
      <c r="P105" t="s" s="4">
        <v>273</v>
      </c>
      <c r="Q105" t="s" s="4">
        <v>530</v>
      </c>
      <c r="R105" t="s" s="4">
        <v>275</v>
      </c>
      <c r="S105" t="s" s="4">
        <v>135</v>
      </c>
      <c r="T105" t="s" s="4">
        <v>530</v>
      </c>
      <c r="U105" t="s" s="4">
        <v>91</v>
      </c>
      <c r="V105" t="s" s="4">
        <v>91</v>
      </c>
      <c r="W105" t="s" s="4">
        <v>91</v>
      </c>
      <c r="X105" t="s" s="4">
        <v>530</v>
      </c>
      <c r="Y105" t="s" s="4">
        <v>530</v>
      </c>
      <c r="Z105" t="s" s="4">
        <v>271</v>
      </c>
      <c r="AA105" t="s" s="4">
        <v>276</v>
      </c>
      <c r="AB105" t="s" s="4">
        <v>472</v>
      </c>
      <c r="AC105" t="s" s="4">
        <v>91</v>
      </c>
    </row>
    <row r="106" ht="45.0" customHeight="true">
      <c r="A106" t="s" s="4">
        <v>531</v>
      </c>
      <c r="B106" t="s" s="4">
        <v>71</v>
      </c>
      <c r="C106" t="s" s="4">
        <v>463</v>
      </c>
      <c r="D106" t="s" s="4">
        <v>464</v>
      </c>
      <c r="E106" t="s" s="4">
        <v>290</v>
      </c>
      <c r="F106" t="s" s="4">
        <v>291</v>
      </c>
      <c r="G106" t="s" s="4">
        <v>286</v>
      </c>
      <c r="H106" t="s" s="4">
        <v>131</v>
      </c>
      <c r="I106" t="s" s="4">
        <v>271</v>
      </c>
      <c r="J106" t="s" s="4">
        <v>292</v>
      </c>
      <c r="K106" t="s" s="4">
        <v>91</v>
      </c>
      <c r="L106" t="s" s="4">
        <v>464</v>
      </c>
      <c r="M106" t="s" s="4">
        <v>133</v>
      </c>
      <c r="N106" t="s" s="4">
        <v>273</v>
      </c>
      <c r="O106" t="s" s="4">
        <v>273</v>
      </c>
      <c r="P106" t="s" s="4">
        <v>273</v>
      </c>
      <c r="Q106" t="s" s="4">
        <v>532</v>
      </c>
      <c r="R106" t="s" s="4">
        <v>294</v>
      </c>
      <c r="S106" t="s" s="4">
        <v>135</v>
      </c>
      <c r="T106" t="s" s="4">
        <v>532</v>
      </c>
      <c r="U106" t="s" s="4">
        <v>91</v>
      </c>
      <c r="V106" t="s" s="4">
        <v>91</v>
      </c>
      <c r="W106" t="s" s="4">
        <v>91</v>
      </c>
      <c r="X106" t="s" s="4">
        <v>532</v>
      </c>
      <c r="Y106" t="s" s="4">
        <v>532</v>
      </c>
      <c r="Z106" t="s" s="4">
        <v>271</v>
      </c>
      <c r="AA106" t="s" s="4">
        <v>276</v>
      </c>
      <c r="AB106" t="s" s="4">
        <v>472</v>
      </c>
      <c r="AC106" t="s" s="4">
        <v>91</v>
      </c>
    </row>
    <row r="107" ht="45.0" customHeight="true">
      <c r="A107" t="s" s="4">
        <v>533</v>
      </c>
      <c r="B107" t="s" s="4">
        <v>71</v>
      </c>
      <c r="C107" t="s" s="4">
        <v>463</v>
      </c>
      <c r="D107" t="s" s="4">
        <v>464</v>
      </c>
      <c r="E107" t="s" s="4">
        <v>412</v>
      </c>
      <c r="F107" t="s" s="4">
        <v>413</v>
      </c>
      <c r="G107" t="s" s="4">
        <v>414</v>
      </c>
      <c r="H107" t="s" s="4">
        <v>102</v>
      </c>
      <c r="I107" t="s" s="4">
        <v>415</v>
      </c>
      <c r="J107" t="s" s="4">
        <v>416</v>
      </c>
      <c r="K107" t="s" s="4">
        <v>91</v>
      </c>
      <c r="L107" t="s" s="4">
        <v>463</v>
      </c>
      <c r="M107" t="s" s="4">
        <v>385</v>
      </c>
      <c r="N107" t="s" s="4">
        <v>417</v>
      </c>
      <c r="O107" t="s" s="4">
        <v>417</v>
      </c>
      <c r="P107" t="s" s="4">
        <v>251</v>
      </c>
      <c r="Q107" t="s" s="4">
        <v>534</v>
      </c>
      <c r="R107" t="s" s="4">
        <v>419</v>
      </c>
      <c r="S107" t="s" s="4">
        <v>91</v>
      </c>
      <c r="T107" t="s" s="4">
        <v>534</v>
      </c>
      <c r="U107" t="s" s="4">
        <v>91</v>
      </c>
      <c r="V107" t="s" s="4">
        <v>91</v>
      </c>
      <c r="W107" t="s" s="4">
        <v>91</v>
      </c>
      <c r="X107" t="s" s="4">
        <v>534</v>
      </c>
      <c r="Y107" t="s" s="4">
        <v>534</v>
      </c>
      <c r="Z107" t="s" s="4">
        <v>415</v>
      </c>
      <c r="AA107" t="s" s="4">
        <v>420</v>
      </c>
      <c r="AB107" t="s" s="4">
        <v>535</v>
      </c>
      <c r="AC107" t="s" s="4">
        <v>91</v>
      </c>
    </row>
    <row r="108" ht="45.0" customHeight="true">
      <c r="A108" t="s" s="4">
        <v>536</v>
      </c>
      <c r="B108" t="s" s="4">
        <v>71</v>
      </c>
      <c r="C108" t="s" s="4">
        <v>463</v>
      </c>
      <c r="D108" t="s" s="4">
        <v>464</v>
      </c>
      <c r="E108" t="s" s="4">
        <v>423</v>
      </c>
      <c r="F108" t="s" s="4">
        <v>424</v>
      </c>
      <c r="G108" t="s" s="4">
        <v>414</v>
      </c>
      <c r="H108" t="s" s="4">
        <v>102</v>
      </c>
      <c r="I108" t="s" s="4">
        <v>415</v>
      </c>
      <c r="J108" t="s" s="4">
        <v>412</v>
      </c>
      <c r="K108" t="s" s="4">
        <v>91</v>
      </c>
      <c r="L108" t="s" s="4">
        <v>463</v>
      </c>
      <c r="M108" t="s" s="4">
        <v>385</v>
      </c>
      <c r="N108" t="s" s="4">
        <v>417</v>
      </c>
      <c r="O108" t="s" s="4">
        <v>417</v>
      </c>
      <c r="P108" t="s" s="4">
        <v>417</v>
      </c>
      <c r="Q108" t="s" s="4">
        <v>537</v>
      </c>
      <c r="R108" t="s" s="4">
        <v>419</v>
      </c>
      <c r="S108" t="s" s="4">
        <v>91</v>
      </c>
      <c r="T108" t="s" s="4">
        <v>537</v>
      </c>
      <c r="U108" t="s" s="4">
        <v>91</v>
      </c>
      <c r="V108" t="s" s="4">
        <v>91</v>
      </c>
      <c r="W108" t="s" s="4">
        <v>91</v>
      </c>
      <c r="X108" t="s" s="4">
        <v>537</v>
      </c>
      <c r="Y108" t="s" s="4">
        <v>537</v>
      </c>
      <c r="Z108" t="s" s="4">
        <v>415</v>
      </c>
      <c r="AA108" t="s" s="4">
        <v>420</v>
      </c>
      <c r="AB108" t="s" s="4">
        <v>535</v>
      </c>
      <c r="AC108" t="s" s="4">
        <v>91</v>
      </c>
    </row>
    <row r="109" ht="45.0" customHeight="true">
      <c r="A109" t="s" s="4">
        <v>538</v>
      </c>
      <c r="B109" t="s" s="4">
        <v>71</v>
      </c>
      <c r="C109" t="s" s="4">
        <v>463</v>
      </c>
      <c r="D109" t="s" s="4">
        <v>464</v>
      </c>
      <c r="E109" t="s" s="4">
        <v>91</v>
      </c>
      <c r="F109" t="s" s="4">
        <v>91</v>
      </c>
      <c r="G109" t="s" s="4">
        <v>91</v>
      </c>
      <c r="H109" t="s" s="4">
        <v>91</v>
      </c>
      <c r="I109" t="s" s="4">
        <v>91</v>
      </c>
      <c r="J109" t="s" s="4">
        <v>91</v>
      </c>
      <c r="K109" t="s" s="4">
        <v>91</v>
      </c>
      <c r="L109" t="s" s="4">
        <v>91</v>
      </c>
      <c r="M109" t="s" s="4">
        <v>91</v>
      </c>
      <c r="N109" t="s" s="4">
        <v>91</v>
      </c>
      <c r="O109" t="s" s="4">
        <v>91</v>
      </c>
      <c r="P109" t="s" s="4">
        <v>91</v>
      </c>
      <c r="Q109" t="s" s="4">
        <v>539</v>
      </c>
      <c r="R109" t="s" s="4">
        <v>91</v>
      </c>
      <c r="S109" t="s" s="4">
        <v>91</v>
      </c>
      <c r="T109" t="s" s="4">
        <v>539</v>
      </c>
      <c r="U109" t="s" s="4">
        <v>91</v>
      </c>
      <c r="V109" t="s" s="4">
        <v>91</v>
      </c>
      <c r="W109" t="s" s="4">
        <v>91</v>
      </c>
      <c r="X109" t="s" s="4">
        <v>539</v>
      </c>
      <c r="Y109" t="s" s="4">
        <v>539</v>
      </c>
      <c r="Z109" t="s" s="4">
        <v>91</v>
      </c>
      <c r="AA109" t="s" s="4">
        <v>468</v>
      </c>
      <c r="AB109" t="s" s="4">
        <v>464</v>
      </c>
      <c r="AC109" t="s" s="4">
        <v>469</v>
      </c>
    </row>
    <row r="110" ht="45.0" customHeight="true">
      <c r="A110" t="s" s="4">
        <v>540</v>
      </c>
      <c r="B110" t="s" s="4">
        <v>71</v>
      </c>
      <c r="C110" t="s" s="4">
        <v>463</v>
      </c>
      <c r="D110" t="s" s="4">
        <v>464</v>
      </c>
      <c r="E110" t="s" s="4">
        <v>259</v>
      </c>
      <c r="F110" t="s" s="4">
        <v>541</v>
      </c>
      <c r="G110" t="s" s="4">
        <v>382</v>
      </c>
      <c r="H110" t="s" s="4">
        <v>383</v>
      </c>
      <c r="I110" t="s" s="4">
        <v>542</v>
      </c>
      <c r="J110" t="s" s="4">
        <v>384</v>
      </c>
      <c r="K110" t="s" s="4">
        <v>542</v>
      </c>
      <c r="L110" t="s" s="4">
        <v>543</v>
      </c>
      <c r="M110" t="s" s="4">
        <v>385</v>
      </c>
      <c r="N110" t="s" s="4">
        <v>382</v>
      </c>
      <c r="O110" t="s" s="4">
        <v>382</v>
      </c>
      <c r="P110" t="s" s="4">
        <v>382</v>
      </c>
      <c r="Q110" t="s" s="4">
        <v>544</v>
      </c>
      <c r="R110" t="s" s="4">
        <v>382</v>
      </c>
      <c r="S110" t="s" s="4">
        <v>382</v>
      </c>
      <c r="T110" t="s" s="4">
        <v>544</v>
      </c>
      <c r="U110" t="s" s="4">
        <v>382</v>
      </c>
      <c r="V110" t="s" s="4">
        <v>545</v>
      </c>
      <c r="W110" t="s" s="4">
        <v>382</v>
      </c>
      <c r="X110" t="s" s="4">
        <v>544</v>
      </c>
      <c r="Y110" t="s" s="4">
        <v>544</v>
      </c>
      <c r="Z110" t="s" s="4">
        <v>542</v>
      </c>
      <c r="AA110" t="s" s="4">
        <v>388</v>
      </c>
      <c r="AB110" t="s" s="4">
        <v>464</v>
      </c>
      <c r="AC110" t="s" s="4">
        <v>91</v>
      </c>
    </row>
    <row r="111" ht="45.0" customHeight="true">
      <c r="A111" t="s" s="4">
        <v>546</v>
      </c>
      <c r="B111" t="s" s="4">
        <v>71</v>
      </c>
      <c r="C111" t="s" s="4">
        <v>463</v>
      </c>
      <c r="D111" t="s" s="4">
        <v>464</v>
      </c>
      <c r="E111" t="s" s="4">
        <v>427</v>
      </c>
      <c r="F111" t="s" s="4">
        <v>428</v>
      </c>
      <c r="G111" t="s" s="4">
        <v>429</v>
      </c>
      <c r="H111" t="s" s="4">
        <v>102</v>
      </c>
      <c r="I111" t="s" s="4">
        <v>91</v>
      </c>
      <c r="J111" t="s" s="4">
        <v>430</v>
      </c>
      <c r="K111" t="s" s="4">
        <v>91</v>
      </c>
      <c r="L111" t="s" s="4">
        <v>91</v>
      </c>
      <c r="M111" t="s" s="4">
        <v>431</v>
      </c>
      <c r="N111" t="s" s="4">
        <v>180</v>
      </c>
      <c r="O111" t="s" s="4">
        <v>432</v>
      </c>
      <c r="P111" t="s" s="4">
        <v>180</v>
      </c>
      <c r="Q111" t="s" s="4">
        <v>547</v>
      </c>
      <c r="R111" t="s" s="4">
        <v>91</v>
      </c>
      <c r="S111" t="s" s="4">
        <v>432</v>
      </c>
      <c r="T111" t="s" s="4">
        <v>547</v>
      </c>
      <c r="U111" t="s" s="4">
        <v>432</v>
      </c>
      <c r="V111" t="s" s="4">
        <v>434</v>
      </c>
      <c r="W111" t="s" s="4">
        <v>91</v>
      </c>
      <c r="X111" t="s" s="4">
        <v>547</v>
      </c>
      <c r="Y111" t="s" s="4">
        <v>547</v>
      </c>
      <c r="Z111" t="s" s="4">
        <v>91</v>
      </c>
      <c r="AA111" t="s" s="4">
        <v>435</v>
      </c>
      <c r="AB111" t="s" s="4">
        <v>464</v>
      </c>
      <c r="AC111" t="s" s="4">
        <v>436</v>
      </c>
    </row>
    <row r="112" ht="45.0" customHeight="true">
      <c r="A112" t="s" s="4">
        <v>548</v>
      </c>
      <c r="B112" t="s" s="4">
        <v>71</v>
      </c>
      <c r="C112" t="s" s="4">
        <v>463</v>
      </c>
      <c r="D112" t="s" s="4">
        <v>464</v>
      </c>
      <c r="E112" t="s" s="4">
        <v>438</v>
      </c>
      <c r="F112" t="s" s="4">
        <v>428</v>
      </c>
      <c r="G112" t="s" s="4">
        <v>429</v>
      </c>
      <c r="H112" t="s" s="4">
        <v>102</v>
      </c>
      <c r="I112" t="s" s="4">
        <v>91</v>
      </c>
      <c r="J112" t="s" s="4">
        <v>430</v>
      </c>
      <c r="K112" t="s" s="4">
        <v>91</v>
      </c>
      <c r="L112" t="s" s="4">
        <v>91</v>
      </c>
      <c r="M112" t="s" s="4">
        <v>439</v>
      </c>
      <c r="N112" t="s" s="4">
        <v>180</v>
      </c>
      <c r="O112" t="s" s="4">
        <v>432</v>
      </c>
      <c r="P112" t="s" s="4">
        <v>180</v>
      </c>
      <c r="Q112" t="s" s="4">
        <v>549</v>
      </c>
      <c r="R112" t="s" s="4">
        <v>91</v>
      </c>
      <c r="S112" t="s" s="4">
        <v>432</v>
      </c>
      <c r="T112" t="s" s="4">
        <v>549</v>
      </c>
      <c r="U112" t="s" s="4">
        <v>432</v>
      </c>
      <c r="V112" t="s" s="4">
        <v>434</v>
      </c>
      <c r="W112" t="s" s="4">
        <v>91</v>
      </c>
      <c r="X112" t="s" s="4">
        <v>549</v>
      </c>
      <c r="Y112" t="s" s="4">
        <v>549</v>
      </c>
      <c r="Z112" t="s" s="4">
        <v>91</v>
      </c>
      <c r="AA112" t="s" s="4">
        <v>435</v>
      </c>
      <c r="AB112" t="s" s="4">
        <v>464</v>
      </c>
      <c r="AC112" t="s" s="4">
        <v>441</v>
      </c>
    </row>
    <row r="113" ht="45.0" customHeight="true">
      <c r="A113" t="s" s="4">
        <v>550</v>
      </c>
      <c r="B113" t="s" s="4">
        <v>71</v>
      </c>
      <c r="C113" t="s" s="4">
        <v>463</v>
      </c>
      <c r="D113" t="s" s="4">
        <v>464</v>
      </c>
      <c r="E113" t="s" s="4">
        <v>443</v>
      </c>
      <c r="F113" t="s" s="4">
        <v>428</v>
      </c>
      <c r="G113" t="s" s="4">
        <v>429</v>
      </c>
      <c r="H113" t="s" s="4">
        <v>102</v>
      </c>
      <c r="I113" t="s" s="4">
        <v>91</v>
      </c>
      <c r="J113" t="s" s="4">
        <v>430</v>
      </c>
      <c r="K113" t="s" s="4">
        <v>91</v>
      </c>
      <c r="L113" t="s" s="4">
        <v>91</v>
      </c>
      <c r="M113" t="s" s="4">
        <v>444</v>
      </c>
      <c r="N113" t="s" s="4">
        <v>180</v>
      </c>
      <c r="O113" t="s" s="4">
        <v>445</v>
      </c>
      <c r="P113" t="s" s="4">
        <v>180</v>
      </c>
      <c r="Q113" t="s" s="4">
        <v>551</v>
      </c>
      <c r="R113" t="s" s="4">
        <v>91</v>
      </c>
      <c r="S113" t="s" s="4">
        <v>447</v>
      </c>
      <c r="T113" t="s" s="4">
        <v>551</v>
      </c>
      <c r="U113" t="s" s="4">
        <v>448</v>
      </c>
      <c r="V113" t="s" s="4">
        <v>434</v>
      </c>
      <c r="W113" t="s" s="4">
        <v>91</v>
      </c>
      <c r="X113" t="s" s="4">
        <v>551</v>
      </c>
      <c r="Y113" t="s" s="4">
        <v>551</v>
      </c>
      <c r="Z113" t="s" s="4">
        <v>91</v>
      </c>
      <c r="AA113" t="s" s="4">
        <v>435</v>
      </c>
      <c r="AB113" t="s" s="4">
        <v>464</v>
      </c>
      <c r="AC113" t="s" s="4">
        <v>436</v>
      </c>
    </row>
    <row r="114" ht="45.0" customHeight="true">
      <c r="A114" t="s" s="4">
        <v>552</v>
      </c>
      <c r="B114" t="s" s="4">
        <v>71</v>
      </c>
      <c r="C114" t="s" s="4">
        <v>463</v>
      </c>
      <c r="D114" t="s" s="4">
        <v>464</v>
      </c>
      <c r="E114" t="s" s="4">
        <v>450</v>
      </c>
      <c r="F114" t="s" s="4">
        <v>428</v>
      </c>
      <c r="G114" t="s" s="4">
        <v>429</v>
      </c>
      <c r="H114" t="s" s="4">
        <v>102</v>
      </c>
      <c r="I114" t="s" s="4">
        <v>91</v>
      </c>
      <c r="J114" t="s" s="4">
        <v>430</v>
      </c>
      <c r="K114" t="s" s="4">
        <v>91</v>
      </c>
      <c r="L114" t="s" s="4">
        <v>91</v>
      </c>
      <c r="M114" t="s" s="4">
        <v>451</v>
      </c>
      <c r="N114" t="s" s="4">
        <v>180</v>
      </c>
      <c r="O114" t="s" s="4">
        <v>432</v>
      </c>
      <c r="P114" t="s" s="4">
        <v>180</v>
      </c>
      <c r="Q114" t="s" s="4">
        <v>553</v>
      </c>
      <c r="R114" t="s" s="4">
        <v>91</v>
      </c>
      <c r="S114" t="s" s="4">
        <v>432</v>
      </c>
      <c r="T114" t="s" s="4">
        <v>553</v>
      </c>
      <c r="U114" t="s" s="4">
        <v>432</v>
      </c>
      <c r="V114" t="s" s="4">
        <v>434</v>
      </c>
      <c r="W114" t="s" s="4">
        <v>91</v>
      </c>
      <c r="X114" t="s" s="4">
        <v>553</v>
      </c>
      <c r="Y114" t="s" s="4">
        <v>553</v>
      </c>
      <c r="Z114" t="s" s="4">
        <v>91</v>
      </c>
      <c r="AA114" t="s" s="4">
        <v>435</v>
      </c>
      <c r="AB114" t="s" s="4">
        <v>464</v>
      </c>
      <c r="AC114" t="s" s="4">
        <v>453</v>
      </c>
    </row>
    <row r="115" ht="45.0" customHeight="true">
      <c r="A115" t="s" s="4">
        <v>554</v>
      </c>
      <c r="B115" t="s" s="4">
        <v>71</v>
      </c>
      <c r="C115" t="s" s="4">
        <v>463</v>
      </c>
      <c r="D115" t="s" s="4">
        <v>464</v>
      </c>
      <c r="E115" t="s" s="4">
        <v>455</v>
      </c>
      <c r="F115" t="s" s="4">
        <v>428</v>
      </c>
      <c r="G115" t="s" s="4">
        <v>429</v>
      </c>
      <c r="H115" t="s" s="4">
        <v>102</v>
      </c>
      <c r="I115" t="s" s="4">
        <v>91</v>
      </c>
      <c r="J115" t="s" s="4">
        <v>456</v>
      </c>
      <c r="K115" t="s" s="4">
        <v>91</v>
      </c>
      <c r="L115" t="s" s="4">
        <v>91</v>
      </c>
      <c r="M115" t="s" s="4">
        <v>444</v>
      </c>
      <c r="N115" t="s" s="4">
        <v>180</v>
      </c>
      <c r="O115" t="s" s="4">
        <v>445</v>
      </c>
      <c r="P115" t="s" s="4">
        <v>180</v>
      </c>
      <c r="Q115" t="s" s="4">
        <v>555</v>
      </c>
      <c r="R115" t="s" s="4">
        <v>91</v>
      </c>
      <c r="S115" t="s" s="4">
        <v>447</v>
      </c>
      <c r="T115" t="s" s="4">
        <v>555</v>
      </c>
      <c r="U115" t="s" s="4">
        <v>448</v>
      </c>
      <c r="V115" t="s" s="4">
        <v>434</v>
      </c>
      <c r="W115" t="s" s="4">
        <v>91</v>
      </c>
      <c r="X115" t="s" s="4">
        <v>555</v>
      </c>
      <c r="Y115" t="s" s="4">
        <v>555</v>
      </c>
      <c r="Z115" t="s" s="4">
        <v>91</v>
      </c>
      <c r="AA115" t="s" s="4">
        <v>435</v>
      </c>
      <c r="AB115" t="s" s="4">
        <v>464</v>
      </c>
      <c r="AC115" t="s" s="4">
        <v>436</v>
      </c>
    </row>
    <row r="116" ht="45.0" customHeight="true">
      <c r="A116" t="s" s="4">
        <v>556</v>
      </c>
      <c r="B116" t="s" s="4">
        <v>71</v>
      </c>
      <c r="C116" t="s" s="4">
        <v>463</v>
      </c>
      <c r="D116" t="s" s="4">
        <v>464</v>
      </c>
      <c r="E116" t="s" s="4">
        <v>243</v>
      </c>
      <c r="F116" t="s" s="4">
        <v>244</v>
      </c>
      <c r="G116" t="s" s="4">
        <v>245</v>
      </c>
      <c r="H116" t="s" s="4">
        <v>246</v>
      </c>
      <c r="I116" t="s" s="4">
        <v>247</v>
      </c>
      <c r="J116" t="s" s="4">
        <v>248</v>
      </c>
      <c r="K116" t="s" s="4">
        <v>247</v>
      </c>
      <c r="L116" t="s" s="4">
        <v>91</v>
      </c>
      <c r="M116" t="s" s="4">
        <v>249</v>
      </c>
      <c r="N116" t="s" s="4">
        <v>249</v>
      </c>
      <c r="O116" t="s" s="4">
        <v>250</v>
      </c>
      <c r="P116" t="s" s="4">
        <v>251</v>
      </c>
      <c r="Q116" t="s" s="4">
        <v>557</v>
      </c>
      <c r="R116" t="s" s="4">
        <v>253</v>
      </c>
      <c r="S116" t="s" s="4">
        <v>254</v>
      </c>
      <c r="T116" t="s" s="4">
        <v>557</v>
      </c>
      <c r="U116" t="s" s="4">
        <v>255</v>
      </c>
      <c r="V116" t="s" s="4">
        <v>256</v>
      </c>
      <c r="W116" t="s" s="4">
        <v>91</v>
      </c>
      <c r="X116" t="s" s="4">
        <v>557</v>
      </c>
      <c r="Y116" t="s" s="4">
        <v>557</v>
      </c>
      <c r="Z116" t="s" s="4">
        <v>91</v>
      </c>
      <c r="AA116" t="s" s="4">
        <v>257</v>
      </c>
      <c r="AB116" t="s" s="4">
        <v>558</v>
      </c>
      <c r="AC116" t="s" s="4">
        <v>91</v>
      </c>
    </row>
    <row r="117" ht="45.0" customHeight="true">
      <c r="A117" t="s" s="4">
        <v>559</v>
      </c>
      <c r="B117" t="s" s="4">
        <v>71</v>
      </c>
      <c r="C117" t="s" s="4">
        <v>463</v>
      </c>
      <c r="D117" t="s" s="4">
        <v>464</v>
      </c>
      <c r="E117" t="s" s="4">
        <v>560</v>
      </c>
      <c r="F117" t="s" s="4">
        <v>561</v>
      </c>
      <c r="G117" t="s" s="4">
        <v>562</v>
      </c>
      <c r="H117" t="s" s="4">
        <v>563</v>
      </c>
      <c r="I117" t="s" s="4">
        <v>564</v>
      </c>
      <c r="J117" t="s" s="4">
        <v>565</v>
      </c>
      <c r="K117" t="s" s="4">
        <v>566</v>
      </c>
      <c r="L117" t="s" s="4">
        <v>567</v>
      </c>
      <c r="M117" t="s" s="4">
        <v>180</v>
      </c>
      <c r="N117" t="s" s="4">
        <v>568</v>
      </c>
      <c r="O117" t="s" s="4">
        <v>568</v>
      </c>
      <c r="P117" t="s" s="4">
        <v>569</v>
      </c>
      <c r="Q117" t="s" s="4">
        <v>570</v>
      </c>
      <c r="R117" t="s" s="4">
        <v>85</v>
      </c>
      <c r="S117" t="s" s="4">
        <v>382</v>
      </c>
      <c r="T117" t="s" s="4">
        <v>570</v>
      </c>
      <c r="U117" t="s" s="4">
        <v>382</v>
      </c>
      <c r="V117" t="s" s="4">
        <v>382</v>
      </c>
      <c r="W117" t="s" s="4">
        <v>382</v>
      </c>
      <c r="X117" t="s" s="4">
        <v>570</v>
      </c>
      <c r="Y117" t="s" s="4">
        <v>570</v>
      </c>
      <c r="Z117" t="s" s="4">
        <v>564</v>
      </c>
      <c r="AA117" t="s" s="4">
        <v>571</v>
      </c>
      <c r="AB117" t="s" s="4">
        <v>464</v>
      </c>
      <c r="AC117" t="s" s="4">
        <v>91</v>
      </c>
    </row>
    <row r="118" ht="45.0" customHeight="true">
      <c r="A118" t="s" s="4">
        <v>572</v>
      </c>
      <c r="B118" t="s" s="4">
        <v>71</v>
      </c>
      <c r="C118" t="s" s="4">
        <v>463</v>
      </c>
      <c r="D118" t="s" s="4">
        <v>464</v>
      </c>
      <c r="E118" t="s" s="4">
        <v>128</v>
      </c>
      <c r="F118" t="s" s="4">
        <v>129</v>
      </c>
      <c r="G118" t="s" s="4">
        <v>130</v>
      </c>
      <c r="H118" t="s" s="4">
        <v>131</v>
      </c>
      <c r="I118" t="s" s="4">
        <v>91</v>
      </c>
      <c r="J118" t="s" s="4">
        <v>132</v>
      </c>
      <c r="K118" t="s" s="4">
        <v>91</v>
      </c>
      <c r="L118" t="s" s="4">
        <v>91</v>
      </c>
      <c r="M118" t="s" s="4">
        <v>133</v>
      </c>
      <c r="N118" t="s" s="4">
        <v>91</v>
      </c>
      <c r="O118" t="s" s="4">
        <v>91</v>
      </c>
      <c r="P118" t="s" s="4">
        <v>91</v>
      </c>
      <c r="Q118" t="s" s="4">
        <v>573</v>
      </c>
      <c r="R118" t="s" s="4">
        <v>91</v>
      </c>
      <c r="S118" t="s" s="4">
        <v>91</v>
      </c>
      <c r="T118" t="s" s="4">
        <v>573</v>
      </c>
      <c r="U118" t="s" s="4">
        <v>91</v>
      </c>
      <c r="V118" t="s" s="4">
        <v>91</v>
      </c>
      <c r="W118" t="s" s="4">
        <v>91</v>
      </c>
      <c r="X118" t="s" s="4">
        <v>573</v>
      </c>
      <c r="Y118" t="s" s="4">
        <v>573</v>
      </c>
      <c r="Z118" t="s" s="4">
        <v>91</v>
      </c>
      <c r="AA118" t="s" s="4">
        <v>135</v>
      </c>
      <c r="AB118" t="s" s="4">
        <v>464</v>
      </c>
      <c r="AC118" t="s" s="4">
        <v>91</v>
      </c>
    </row>
    <row r="119" ht="45.0" customHeight="true">
      <c r="A119" t="s" s="4">
        <v>574</v>
      </c>
      <c r="B119" t="s" s="4">
        <v>71</v>
      </c>
      <c r="C119" t="s" s="4">
        <v>463</v>
      </c>
      <c r="D119" t="s" s="4">
        <v>464</v>
      </c>
      <c r="E119" t="s" s="4">
        <v>128</v>
      </c>
      <c r="F119" t="s" s="4">
        <v>137</v>
      </c>
      <c r="G119" t="s" s="4">
        <v>130</v>
      </c>
      <c r="H119" t="s" s="4">
        <v>131</v>
      </c>
      <c r="I119" t="s" s="4">
        <v>91</v>
      </c>
      <c r="J119" t="s" s="4">
        <v>138</v>
      </c>
      <c r="K119" t="s" s="4">
        <v>91</v>
      </c>
      <c r="L119" t="s" s="4">
        <v>91</v>
      </c>
      <c r="M119" t="s" s="4">
        <v>133</v>
      </c>
      <c r="N119" t="s" s="4">
        <v>91</v>
      </c>
      <c r="O119" t="s" s="4">
        <v>91</v>
      </c>
      <c r="P119" t="s" s="4">
        <v>91</v>
      </c>
      <c r="Q119" t="s" s="4">
        <v>575</v>
      </c>
      <c r="R119" t="s" s="4">
        <v>91</v>
      </c>
      <c r="S119" t="s" s="4">
        <v>91</v>
      </c>
      <c r="T119" t="s" s="4">
        <v>575</v>
      </c>
      <c r="U119" t="s" s="4">
        <v>91</v>
      </c>
      <c r="V119" t="s" s="4">
        <v>91</v>
      </c>
      <c r="W119" t="s" s="4">
        <v>91</v>
      </c>
      <c r="X119" t="s" s="4">
        <v>575</v>
      </c>
      <c r="Y119" t="s" s="4">
        <v>575</v>
      </c>
      <c r="Z119" t="s" s="4">
        <v>91</v>
      </c>
      <c r="AA119" t="s" s="4">
        <v>135</v>
      </c>
      <c r="AB119" t="s" s="4">
        <v>464</v>
      </c>
      <c r="AC119" t="s" s="4">
        <v>91</v>
      </c>
    </row>
    <row r="120" ht="45.0" customHeight="true">
      <c r="A120" t="s" s="4">
        <v>576</v>
      </c>
      <c r="B120" t="s" s="4">
        <v>71</v>
      </c>
      <c r="C120" t="s" s="4">
        <v>463</v>
      </c>
      <c r="D120" t="s" s="4">
        <v>464</v>
      </c>
      <c r="E120" t="s" s="4">
        <v>128</v>
      </c>
      <c r="F120" t="s" s="4">
        <v>141</v>
      </c>
      <c r="G120" t="s" s="4">
        <v>130</v>
      </c>
      <c r="H120" t="s" s="4">
        <v>131</v>
      </c>
      <c r="I120" t="s" s="4">
        <v>91</v>
      </c>
      <c r="J120" t="s" s="4">
        <v>142</v>
      </c>
      <c r="K120" t="s" s="4">
        <v>91</v>
      </c>
      <c r="L120" t="s" s="4">
        <v>91</v>
      </c>
      <c r="M120" t="s" s="4">
        <v>133</v>
      </c>
      <c r="N120" t="s" s="4">
        <v>91</v>
      </c>
      <c r="O120" t="s" s="4">
        <v>91</v>
      </c>
      <c r="P120" t="s" s="4">
        <v>91</v>
      </c>
      <c r="Q120" t="s" s="4">
        <v>577</v>
      </c>
      <c r="R120" t="s" s="4">
        <v>91</v>
      </c>
      <c r="S120" t="s" s="4">
        <v>91</v>
      </c>
      <c r="T120" t="s" s="4">
        <v>577</v>
      </c>
      <c r="U120" t="s" s="4">
        <v>91</v>
      </c>
      <c r="V120" t="s" s="4">
        <v>91</v>
      </c>
      <c r="W120" t="s" s="4">
        <v>91</v>
      </c>
      <c r="X120" t="s" s="4">
        <v>577</v>
      </c>
      <c r="Y120" t="s" s="4">
        <v>577</v>
      </c>
      <c r="Z120" t="s" s="4">
        <v>91</v>
      </c>
      <c r="AA120" t="s" s="4">
        <v>135</v>
      </c>
      <c r="AB120" t="s" s="4">
        <v>464</v>
      </c>
      <c r="AC120" t="s" s="4">
        <v>91</v>
      </c>
    </row>
    <row r="121" ht="45.0" customHeight="true">
      <c r="A121" t="s" s="4">
        <v>578</v>
      </c>
      <c r="B121" t="s" s="4">
        <v>71</v>
      </c>
      <c r="C121" t="s" s="4">
        <v>463</v>
      </c>
      <c r="D121" t="s" s="4">
        <v>464</v>
      </c>
      <c r="E121" t="s" s="4">
        <v>93</v>
      </c>
      <c r="F121" t="s" s="4">
        <v>91</v>
      </c>
      <c r="G121" t="s" s="4">
        <v>91</v>
      </c>
      <c r="H121" t="s" s="4">
        <v>91</v>
      </c>
      <c r="I121" t="s" s="4">
        <v>91</v>
      </c>
      <c r="J121" t="s" s="4">
        <v>91</v>
      </c>
      <c r="K121" t="s" s="4">
        <v>91</v>
      </c>
      <c r="L121" t="s" s="4">
        <v>91</v>
      </c>
      <c r="M121" t="s" s="4">
        <v>91</v>
      </c>
      <c r="N121" t="s" s="4">
        <v>91</v>
      </c>
      <c r="O121" t="s" s="4">
        <v>91</v>
      </c>
      <c r="P121" t="s" s="4">
        <v>91</v>
      </c>
      <c r="Q121" t="s" s="4">
        <v>579</v>
      </c>
      <c r="R121" t="s" s="4">
        <v>91</v>
      </c>
      <c r="S121" t="s" s="4">
        <v>91</v>
      </c>
      <c r="T121" t="s" s="4">
        <v>579</v>
      </c>
      <c r="U121" t="s" s="4">
        <v>91</v>
      </c>
      <c r="V121" t="s" s="4">
        <v>91</v>
      </c>
      <c r="W121" t="s" s="4">
        <v>91</v>
      </c>
      <c r="X121" t="s" s="4">
        <v>579</v>
      </c>
      <c r="Y121" t="s" s="4">
        <v>579</v>
      </c>
      <c r="Z121" t="s" s="4">
        <v>91</v>
      </c>
      <c r="AA121" t="s" s="4">
        <v>95</v>
      </c>
      <c r="AB121" t="s" s="4">
        <v>580</v>
      </c>
      <c r="AC121" t="s" s="4">
        <v>97</v>
      </c>
    </row>
    <row r="122" ht="45.0" customHeight="true">
      <c r="A122" t="s" s="4">
        <v>581</v>
      </c>
      <c r="B122" t="s" s="4">
        <v>71</v>
      </c>
      <c r="C122" t="s" s="4">
        <v>463</v>
      </c>
      <c r="D122" t="s" s="4">
        <v>464</v>
      </c>
      <c r="E122" t="s" s="4">
        <v>229</v>
      </c>
      <c r="F122" t="s" s="4">
        <v>230</v>
      </c>
      <c r="G122" t="s" s="4">
        <v>231</v>
      </c>
      <c r="H122" t="s" s="4">
        <v>232</v>
      </c>
      <c r="I122" t="s" s="4">
        <v>233</v>
      </c>
      <c r="J122" t="s" s="4">
        <v>234</v>
      </c>
      <c r="K122" t="s" s="4">
        <v>233</v>
      </c>
      <c r="L122" t="s" s="4">
        <v>582</v>
      </c>
      <c r="M122" t="s" s="4">
        <v>235</v>
      </c>
      <c r="N122" t="s" s="4">
        <v>235</v>
      </c>
      <c r="O122" t="s" s="4">
        <v>236</v>
      </c>
      <c r="P122" t="s" s="4">
        <v>91</v>
      </c>
      <c r="Q122" t="s" s="4">
        <v>583</v>
      </c>
      <c r="R122" t="s" s="4">
        <v>91</v>
      </c>
      <c r="S122" t="s" s="4">
        <v>238</v>
      </c>
      <c r="T122" t="s" s="4">
        <v>583</v>
      </c>
      <c r="U122" t="s" s="4">
        <v>91</v>
      </c>
      <c r="V122" t="s" s="4">
        <v>239</v>
      </c>
      <c r="W122" t="s" s="4">
        <v>91</v>
      </c>
      <c r="X122" t="s" s="4">
        <v>583</v>
      </c>
      <c r="Y122" t="s" s="4">
        <v>583</v>
      </c>
      <c r="Z122" t="s" s="4">
        <v>240</v>
      </c>
      <c r="AA122" t="s" s="4">
        <v>241</v>
      </c>
      <c r="AB122" t="s" s="4">
        <v>464</v>
      </c>
      <c r="AC122" t="s" s="4">
        <v>91</v>
      </c>
    </row>
    <row r="123" ht="45.0" customHeight="true">
      <c r="A123" t="s" s="4">
        <v>584</v>
      </c>
      <c r="B123" t="s" s="4">
        <v>71</v>
      </c>
      <c r="C123" t="s" s="4">
        <v>463</v>
      </c>
      <c r="D123" t="s" s="4">
        <v>464</v>
      </c>
      <c r="E123" t="s" s="4">
        <v>585</v>
      </c>
      <c r="F123" t="s" s="4">
        <v>586</v>
      </c>
      <c r="G123" t="s" s="4">
        <v>587</v>
      </c>
      <c r="H123" t="s" s="4">
        <v>102</v>
      </c>
      <c r="I123" t="s" s="4">
        <v>91</v>
      </c>
      <c r="J123" t="s" s="4">
        <v>111</v>
      </c>
      <c r="K123" t="s" s="4">
        <v>91</v>
      </c>
      <c r="L123" t="s" s="4">
        <v>91</v>
      </c>
      <c r="M123" t="s" s="4">
        <v>385</v>
      </c>
      <c r="N123" t="s" s="4">
        <v>385</v>
      </c>
      <c r="O123" t="s" s="4">
        <v>91</v>
      </c>
      <c r="P123" t="s" s="4">
        <v>588</v>
      </c>
      <c r="Q123" t="s" s="4">
        <v>589</v>
      </c>
      <c r="R123" t="s" s="4">
        <v>91</v>
      </c>
      <c r="S123" t="s" s="4">
        <v>91</v>
      </c>
      <c r="T123" t="s" s="4">
        <v>589</v>
      </c>
      <c r="U123" t="s" s="4">
        <v>91</v>
      </c>
      <c r="V123" t="s" s="4">
        <v>590</v>
      </c>
      <c r="W123" t="s" s="4">
        <v>91</v>
      </c>
      <c r="X123" t="s" s="4">
        <v>589</v>
      </c>
      <c r="Y123" t="s" s="4">
        <v>589</v>
      </c>
      <c r="Z123" t="s" s="4">
        <v>591</v>
      </c>
      <c r="AA123" t="s" s="4">
        <v>592</v>
      </c>
      <c r="AB123" t="s" s="4">
        <v>464</v>
      </c>
      <c r="AC123" t="s" s="4">
        <v>91</v>
      </c>
    </row>
    <row r="124" ht="45.0" customHeight="true">
      <c r="A124" t="s" s="4">
        <v>593</v>
      </c>
      <c r="B124" t="s" s="4">
        <v>71</v>
      </c>
      <c r="C124" t="s" s="4">
        <v>463</v>
      </c>
      <c r="D124" t="s" s="4">
        <v>464</v>
      </c>
      <c r="E124" t="s" s="4">
        <v>594</v>
      </c>
      <c r="F124" t="s" s="4">
        <v>595</v>
      </c>
      <c r="G124" t="s" s="4">
        <v>587</v>
      </c>
      <c r="H124" t="s" s="4">
        <v>102</v>
      </c>
      <c r="I124" t="s" s="4">
        <v>91</v>
      </c>
      <c r="J124" t="s" s="4">
        <v>111</v>
      </c>
      <c r="K124" t="s" s="4">
        <v>91</v>
      </c>
      <c r="L124" t="s" s="4">
        <v>91</v>
      </c>
      <c r="M124" t="s" s="4">
        <v>385</v>
      </c>
      <c r="N124" t="s" s="4">
        <v>385</v>
      </c>
      <c r="O124" t="s" s="4">
        <v>91</v>
      </c>
      <c r="P124" t="s" s="4">
        <v>588</v>
      </c>
      <c r="Q124" t="s" s="4">
        <v>596</v>
      </c>
      <c r="R124" t="s" s="4">
        <v>91</v>
      </c>
      <c r="S124" t="s" s="4">
        <v>91</v>
      </c>
      <c r="T124" t="s" s="4">
        <v>596</v>
      </c>
      <c r="U124" t="s" s="4">
        <v>91</v>
      </c>
      <c r="V124" t="s" s="4">
        <v>590</v>
      </c>
      <c r="W124" t="s" s="4">
        <v>91</v>
      </c>
      <c r="X124" t="s" s="4">
        <v>596</v>
      </c>
      <c r="Y124" t="s" s="4">
        <v>596</v>
      </c>
      <c r="Z124" t="s" s="4">
        <v>591</v>
      </c>
      <c r="AA124" t="s" s="4">
        <v>592</v>
      </c>
      <c r="AB124" t="s" s="4">
        <v>464</v>
      </c>
      <c r="AC124" t="s" s="4">
        <v>91</v>
      </c>
    </row>
    <row r="125" ht="45.0" customHeight="true">
      <c r="A125" t="s" s="4">
        <v>597</v>
      </c>
      <c r="B125" t="s" s="4">
        <v>71</v>
      </c>
      <c r="C125" t="s" s="4">
        <v>463</v>
      </c>
      <c r="D125" t="s" s="4">
        <v>464</v>
      </c>
      <c r="E125" t="s" s="4">
        <v>598</v>
      </c>
      <c r="F125" t="s" s="4">
        <v>599</v>
      </c>
      <c r="G125" t="s" s="4">
        <v>587</v>
      </c>
      <c r="H125" t="s" s="4">
        <v>102</v>
      </c>
      <c r="I125" t="s" s="4">
        <v>91</v>
      </c>
      <c r="J125" t="s" s="4">
        <v>600</v>
      </c>
      <c r="K125" t="s" s="4">
        <v>91</v>
      </c>
      <c r="L125" t="s" s="4">
        <v>91</v>
      </c>
      <c r="M125" t="s" s="4">
        <v>385</v>
      </c>
      <c r="N125" t="s" s="4">
        <v>385</v>
      </c>
      <c r="O125" t="s" s="4">
        <v>91</v>
      </c>
      <c r="P125" t="s" s="4">
        <v>588</v>
      </c>
      <c r="Q125" t="s" s="4">
        <v>601</v>
      </c>
      <c r="R125" t="s" s="4">
        <v>91</v>
      </c>
      <c r="S125" t="s" s="4">
        <v>91</v>
      </c>
      <c r="T125" t="s" s="4">
        <v>601</v>
      </c>
      <c r="U125" t="s" s="4">
        <v>91</v>
      </c>
      <c r="V125" t="s" s="4">
        <v>590</v>
      </c>
      <c r="W125" t="s" s="4">
        <v>91</v>
      </c>
      <c r="X125" t="s" s="4">
        <v>601</v>
      </c>
      <c r="Y125" t="s" s="4">
        <v>601</v>
      </c>
      <c r="Z125" t="s" s="4">
        <v>591</v>
      </c>
      <c r="AA125" t="s" s="4">
        <v>592</v>
      </c>
      <c r="AB125" t="s" s="4">
        <v>464</v>
      </c>
      <c r="AC125" t="s" s="4">
        <v>91</v>
      </c>
    </row>
    <row r="126" ht="45.0" customHeight="true">
      <c r="A126" t="s" s="4">
        <v>602</v>
      </c>
      <c r="B126" t="s" s="4">
        <v>71</v>
      </c>
      <c r="C126" t="s" s="4">
        <v>463</v>
      </c>
      <c r="D126" t="s" s="4">
        <v>464</v>
      </c>
      <c r="E126" t="s" s="4">
        <v>603</v>
      </c>
      <c r="F126" t="s" s="4">
        <v>604</v>
      </c>
      <c r="G126" t="s" s="4">
        <v>587</v>
      </c>
      <c r="H126" t="s" s="4">
        <v>102</v>
      </c>
      <c r="I126" t="s" s="4">
        <v>91</v>
      </c>
      <c r="J126" t="s" s="4">
        <v>111</v>
      </c>
      <c r="K126" t="s" s="4">
        <v>91</v>
      </c>
      <c r="L126" t="s" s="4">
        <v>91</v>
      </c>
      <c r="M126" t="s" s="4">
        <v>385</v>
      </c>
      <c r="N126" t="s" s="4">
        <v>385</v>
      </c>
      <c r="O126" t="s" s="4">
        <v>91</v>
      </c>
      <c r="P126" t="s" s="4">
        <v>588</v>
      </c>
      <c r="Q126" t="s" s="4">
        <v>605</v>
      </c>
      <c r="R126" t="s" s="4">
        <v>91</v>
      </c>
      <c r="S126" t="s" s="4">
        <v>91</v>
      </c>
      <c r="T126" t="s" s="4">
        <v>605</v>
      </c>
      <c r="U126" t="s" s="4">
        <v>91</v>
      </c>
      <c r="V126" t="s" s="4">
        <v>590</v>
      </c>
      <c r="W126" t="s" s="4">
        <v>91</v>
      </c>
      <c r="X126" t="s" s="4">
        <v>605</v>
      </c>
      <c r="Y126" t="s" s="4">
        <v>605</v>
      </c>
      <c r="Z126" t="s" s="4">
        <v>591</v>
      </c>
      <c r="AA126" t="s" s="4">
        <v>592</v>
      </c>
      <c r="AB126" t="s" s="4">
        <v>464</v>
      </c>
      <c r="AC126" t="s" s="4">
        <v>91</v>
      </c>
    </row>
    <row r="127" ht="45.0" customHeight="true">
      <c r="A127" t="s" s="4">
        <v>606</v>
      </c>
      <c r="B127" t="s" s="4">
        <v>71</v>
      </c>
      <c r="C127" t="s" s="4">
        <v>463</v>
      </c>
      <c r="D127" t="s" s="4">
        <v>464</v>
      </c>
      <c r="E127" t="s" s="4">
        <v>607</v>
      </c>
      <c r="F127" t="s" s="4">
        <v>608</v>
      </c>
      <c r="G127" t="s" s="4">
        <v>587</v>
      </c>
      <c r="H127" t="s" s="4">
        <v>102</v>
      </c>
      <c r="I127" t="s" s="4">
        <v>91</v>
      </c>
      <c r="J127" t="s" s="4">
        <v>111</v>
      </c>
      <c r="K127" t="s" s="4">
        <v>91</v>
      </c>
      <c r="L127" t="s" s="4">
        <v>91</v>
      </c>
      <c r="M127" t="s" s="4">
        <v>385</v>
      </c>
      <c r="N127" t="s" s="4">
        <v>385</v>
      </c>
      <c r="O127" t="s" s="4">
        <v>91</v>
      </c>
      <c r="P127" t="s" s="4">
        <v>588</v>
      </c>
      <c r="Q127" t="s" s="4">
        <v>609</v>
      </c>
      <c r="R127" t="s" s="4">
        <v>91</v>
      </c>
      <c r="S127" t="s" s="4">
        <v>91</v>
      </c>
      <c r="T127" t="s" s="4">
        <v>609</v>
      </c>
      <c r="U127" t="s" s="4">
        <v>91</v>
      </c>
      <c r="V127" t="s" s="4">
        <v>590</v>
      </c>
      <c r="W127" t="s" s="4">
        <v>91</v>
      </c>
      <c r="X127" t="s" s="4">
        <v>609</v>
      </c>
      <c r="Y127" t="s" s="4">
        <v>609</v>
      </c>
      <c r="Z127" t="s" s="4">
        <v>591</v>
      </c>
      <c r="AA127" t="s" s="4">
        <v>592</v>
      </c>
      <c r="AB127" t="s" s="4">
        <v>464</v>
      </c>
      <c r="AC127" t="s" s="4">
        <v>91</v>
      </c>
    </row>
    <row r="128" ht="45.0" customHeight="true">
      <c r="A128" t="s" s="4">
        <v>610</v>
      </c>
      <c r="B128" t="s" s="4">
        <v>71</v>
      </c>
      <c r="C128" t="s" s="4">
        <v>463</v>
      </c>
      <c r="D128" t="s" s="4">
        <v>464</v>
      </c>
      <c r="E128" t="s" s="4">
        <v>611</v>
      </c>
      <c r="F128" t="s" s="4">
        <v>612</v>
      </c>
      <c r="G128" t="s" s="4">
        <v>587</v>
      </c>
      <c r="H128" t="s" s="4">
        <v>102</v>
      </c>
      <c r="I128" t="s" s="4">
        <v>91</v>
      </c>
      <c r="J128" t="s" s="4">
        <v>600</v>
      </c>
      <c r="K128" t="s" s="4">
        <v>91</v>
      </c>
      <c r="L128" t="s" s="4">
        <v>91</v>
      </c>
      <c r="M128" t="s" s="4">
        <v>385</v>
      </c>
      <c r="N128" t="s" s="4">
        <v>385</v>
      </c>
      <c r="O128" t="s" s="4">
        <v>91</v>
      </c>
      <c r="P128" t="s" s="4">
        <v>588</v>
      </c>
      <c r="Q128" t="s" s="4">
        <v>613</v>
      </c>
      <c r="R128" t="s" s="4">
        <v>91</v>
      </c>
      <c r="S128" t="s" s="4">
        <v>91</v>
      </c>
      <c r="T128" t="s" s="4">
        <v>613</v>
      </c>
      <c r="U128" t="s" s="4">
        <v>91</v>
      </c>
      <c r="V128" t="s" s="4">
        <v>590</v>
      </c>
      <c r="W128" t="s" s="4">
        <v>91</v>
      </c>
      <c r="X128" t="s" s="4">
        <v>613</v>
      </c>
      <c r="Y128" t="s" s="4">
        <v>613</v>
      </c>
      <c r="Z128" t="s" s="4">
        <v>591</v>
      </c>
      <c r="AA128" t="s" s="4">
        <v>592</v>
      </c>
      <c r="AB128" t="s" s="4">
        <v>464</v>
      </c>
      <c r="AC128" t="s" s="4">
        <v>91</v>
      </c>
    </row>
    <row r="129" ht="45.0" customHeight="true">
      <c r="A129" t="s" s="4">
        <v>614</v>
      </c>
      <c r="B129" t="s" s="4">
        <v>71</v>
      </c>
      <c r="C129" t="s" s="4">
        <v>463</v>
      </c>
      <c r="D129" t="s" s="4">
        <v>464</v>
      </c>
      <c r="E129" t="s" s="4">
        <v>615</v>
      </c>
      <c r="F129" t="s" s="4">
        <v>616</v>
      </c>
      <c r="G129" t="s" s="4">
        <v>587</v>
      </c>
      <c r="H129" t="s" s="4">
        <v>102</v>
      </c>
      <c r="I129" t="s" s="4">
        <v>91</v>
      </c>
      <c r="J129" t="s" s="4">
        <v>111</v>
      </c>
      <c r="K129" t="s" s="4">
        <v>91</v>
      </c>
      <c r="L129" t="s" s="4">
        <v>91</v>
      </c>
      <c r="M129" t="s" s="4">
        <v>385</v>
      </c>
      <c r="N129" t="s" s="4">
        <v>385</v>
      </c>
      <c r="O129" t="s" s="4">
        <v>91</v>
      </c>
      <c r="P129" t="s" s="4">
        <v>588</v>
      </c>
      <c r="Q129" t="s" s="4">
        <v>617</v>
      </c>
      <c r="R129" t="s" s="4">
        <v>91</v>
      </c>
      <c r="S129" t="s" s="4">
        <v>91</v>
      </c>
      <c r="T129" t="s" s="4">
        <v>617</v>
      </c>
      <c r="U129" t="s" s="4">
        <v>91</v>
      </c>
      <c r="V129" t="s" s="4">
        <v>590</v>
      </c>
      <c r="W129" t="s" s="4">
        <v>91</v>
      </c>
      <c r="X129" t="s" s="4">
        <v>617</v>
      </c>
      <c r="Y129" t="s" s="4">
        <v>617</v>
      </c>
      <c r="Z129" t="s" s="4">
        <v>591</v>
      </c>
      <c r="AA129" t="s" s="4">
        <v>592</v>
      </c>
      <c r="AB129" t="s" s="4">
        <v>464</v>
      </c>
      <c r="AC129" t="s" s="4">
        <v>91</v>
      </c>
    </row>
    <row r="130" ht="45.0" customHeight="true">
      <c r="A130" t="s" s="4">
        <v>618</v>
      </c>
      <c r="B130" t="s" s="4">
        <v>71</v>
      </c>
      <c r="C130" t="s" s="4">
        <v>463</v>
      </c>
      <c r="D130" t="s" s="4">
        <v>464</v>
      </c>
      <c r="E130" t="s" s="4">
        <v>619</v>
      </c>
      <c r="F130" t="s" s="4">
        <v>620</v>
      </c>
      <c r="G130" t="s" s="4">
        <v>587</v>
      </c>
      <c r="H130" t="s" s="4">
        <v>102</v>
      </c>
      <c r="I130" t="s" s="4">
        <v>91</v>
      </c>
      <c r="J130" t="s" s="4">
        <v>111</v>
      </c>
      <c r="K130" t="s" s="4">
        <v>91</v>
      </c>
      <c r="L130" t="s" s="4">
        <v>91</v>
      </c>
      <c r="M130" t="s" s="4">
        <v>385</v>
      </c>
      <c r="N130" t="s" s="4">
        <v>385</v>
      </c>
      <c r="O130" t="s" s="4">
        <v>91</v>
      </c>
      <c r="P130" t="s" s="4">
        <v>588</v>
      </c>
      <c r="Q130" t="s" s="4">
        <v>621</v>
      </c>
      <c r="R130" t="s" s="4">
        <v>91</v>
      </c>
      <c r="S130" t="s" s="4">
        <v>91</v>
      </c>
      <c r="T130" t="s" s="4">
        <v>621</v>
      </c>
      <c r="U130" t="s" s="4">
        <v>91</v>
      </c>
      <c r="V130" t="s" s="4">
        <v>590</v>
      </c>
      <c r="W130" t="s" s="4">
        <v>91</v>
      </c>
      <c r="X130" t="s" s="4">
        <v>621</v>
      </c>
      <c r="Y130" t="s" s="4">
        <v>621</v>
      </c>
      <c r="Z130" t="s" s="4">
        <v>591</v>
      </c>
      <c r="AA130" t="s" s="4">
        <v>592</v>
      </c>
      <c r="AB130" t="s" s="4">
        <v>464</v>
      </c>
      <c r="AC130" t="s" s="4">
        <v>91</v>
      </c>
    </row>
    <row r="131" ht="45.0" customHeight="true">
      <c r="A131" t="s" s="4">
        <v>622</v>
      </c>
      <c r="B131" t="s" s="4">
        <v>71</v>
      </c>
      <c r="C131" t="s" s="4">
        <v>463</v>
      </c>
      <c r="D131" t="s" s="4">
        <v>464</v>
      </c>
      <c r="E131" t="s" s="4">
        <v>623</v>
      </c>
      <c r="F131" t="s" s="4">
        <v>624</v>
      </c>
      <c r="G131" t="s" s="4">
        <v>587</v>
      </c>
      <c r="H131" t="s" s="4">
        <v>102</v>
      </c>
      <c r="I131" t="s" s="4">
        <v>91</v>
      </c>
      <c r="J131" t="s" s="4">
        <v>111</v>
      </c>
      <c r="K131" t="s" s="4">
        <v>91</v>
      </c>
      <c r="L131" t="s" s="4">
        <v>91</v>
      </c>
      <c r="M131" t="s" s="4">
        <v>385</v>
      </c>
      <c r="N131" t="s" s="4">
        <v>385</v>
      </c>
      <c r="O131" t="s" s="4">
        <v>91</v>
      </c>
      <c r="P131" t="s" s="4">
        <v>588</v>
      </c>
      <c r="Q131" t="s" s="4">
        <v>625</v>
      </c>
      <c r="R131" t="s" s="4">
        <v>91</v>
      </c>
      <c r="S131" t="s" s="4">
        <v>91</v>
      </c>
      <c r="T131" t="s" s="4">
        <v>625</v>
      </c>
      <c r="U131" t="s" s="4">
        <v>91</v>
      </c>
      <c r="V131" t="s" s="4">
        <v>590</v>
      </c>
      <c r="W131" t="s" s="4">
        <v>91</v>
      </c>
      <c r="X131" t="s" s="4">
        <v>625</v>
      </c>
      <c r="Y131" t="s" s="4">
        <v>625</v>
      </c>
      <c r="Z131" t="s" s="4">
        <v>591</v>
      </c>
      <c r="AA131" t="s" s="4">
        <v>592</v>
      </c>
      <c r="AB131" t="s" s="4">
        <v>464</v>
      </c>
      <c r="AC131" t="s" s="4">
        <v>91</v>
      </c>
    </row>
    <row r="132" ht="45.0" customHeight="true">
      <c r="A132" t="s" s="4">
        <v>626</v>
      </c>
      <c r="B132" t="s" s="4">
        <v>71</v>
      </c>
      <c r="C132" t="s" s="4">
        <v>463</v>
      </c>
      <c r="D132" t="s" s="4">
        <v>464</v>
      </c>
      <c r="E132" t="s" s="4">
        <v>627</v>
      </c>
      <c r="F132" t="s" s="4">
        <v>628</v>
      </c>
      <c r="G132" t="s" s="4">
        <v>629</v>
      </c>
      <c r="H132" t="s" s="4">
        <v>102</v>
      </c>
      <c r="I132" t="s" s="4">
        <v>630</v>
      </c>
      <c r="J132" t="s" s="4">
        <v>631</v>
      </c>
      <c r="K132" t="s" s="4">
        <v>91</v>
      </c>
      <c r="L132" t="s" s="4">
        <v>464</v>
      </c>
      <c r="M132" t="s" s="4">
        <v>180</v>
      </c>
      <c r="N132" t="s" s="4">
        <v>382</v>
      </c>
      <c r="O132" t="s" s="4">
        <v>382</v>
      </c>
      <c r="P132" t="s" s="4">
        <v>632</v>
      </c>
      <c r="Q132" t="s" s="4">
        <v>633</v>
      </c>
      <c r="R132" t="s" s="4">
        <v>634</v>
      </c>
      <c r="S132" t="s" s="4">
        <v>635</v>
      </c>
      <c r="T132" t="s" s="4">
        <v>633</v>
      </c>
      <c r="U132" t="s" s="4">
        <v>636</v>
      </c>
      <c r="V132" t="s" s="4">
        <v>382</v>
      </c>
      <c r="W132" t="s" s="4">
        <v>382</v>
      </c>
      <c r="X132" t="s" s="4">
        <v>633</v>
      </c>
      <c r="Y132" t="s" s="4">
        <v>633</v>
      </c>
      <c r="Z132" t="s" s="4">
        <v>630</v>
      </c>
      <c r="AA132" t="s" s="4">
        <v>637</v>
      </c>
      <c r="AB132" t="s" s="4">
        <v>464</v>
      </c>
      <c r="AC132" t="s" s="4">
        <v>91</v>
      </c>
    </row>
    <row r="133" ht="45.0" customHeight="true">
      <c r="A133" t="s" s="4">
        <v>638</v>
      </c>
      <c r="B133" t="s" s="4">
        <v>71</v>
      </c>
      <c r="C133" t="s" s="4">
        <v>463</v>
      </c>
      <c r="D133" t="s" s="4">
        <v>464</v>
      </c>
      <c r="E133" t="s" s="4">
        <v>639</v>
      </c>
      <c r="F133" t="s" s="4">
        <v>640</v>
      </c>
      <c r="G133" t="s" s="4">
        <v>629</v>
      </c>
      <c r="H133" t="s" s="4">
        <v>102</v>
      </c>
      <c r="I133" t="s" s="4">
        <v>630</v>
      </c>
      <c r="J133" t="s" s="4">
        <v>641</v>
      </c>
      <c r="K133" t="s" s="4">
        <v>91</v>
      </c>
      <c r="L133" t="s" s="4">
        <v>464</v>
      </c>
      <c r="M133" t="s" s="4">
        <v>180</v>
      </c>
      <c r="N133" t="s" s="4">
        <v>382</v>
      </c>
      <c r="O133" t="s" s="4">
        <v>382</v>
      </c>
      <c r="P133" t="s" s="4">
        <v>632</v>
      </c>
      <c r="Q133" t="s" s="4">
        <v>642</v>
      </c>
      <c r="R133" t="s" s="4">
        <v>634</v>
      </c>
      <c r="S133" t="s" s="4">
        <v>635</v>
      </c>
      <c r="T133" t="s" s="4">
        <v>642</v>
      </c>
      <c r="U133" t="s" s="4">
        <v>636</v>
      </c>
      <c r="V133" t="s" s="4">
        <v>382</v>
      </c>
      <c r="W133" t="s" s="4">
        <v>382</v>
      </c>
      <c r="X133" t="s" s="4">
        <v>642</v>
      </c>
      <c r="Y133" t="s" s="4">
        <v>642</v>
      </c>
      <c r="Z133" t="s" s="4">
        <v>630</v>
      </c>
      <c r="AA133" t="s" s="4">
        <v>637</v>
      </c>
      <c r="AB133" t="s" s="4">
        <v>464</v>
      </c>
      <c r="AC133" t="s" s="4">
        <v>91</v>
      </c>
    </row>
    <row r="134" ht="45.0" customHeight="true">
      <c r="A134" t="s" s="4">
        <v>643</v>
      </c>
      <c r="B134" t="s" s="4">
        <v>71</v>
      </c>
      <c r="C134" t="s" s="4">
        <v>463</v>
      </c>
      <c r="D134" t="s" s="4">
        <v>464</v>
      </c>
      <c r="E134" t="s" s="4">
        <v>644</v>
      </c>
      <c r="F134" t="s" s="4">
        <v>645</v>
      </c>
      <c r="G134" t="s" s="4">
        <v>629</v>
      </c>
      <c r="H134" t="s" s="4">
        <v>102</v>
      </c>
      <c r="I134" t="s" s="4">
        <v>630</v>
      </c>
      <c r="J134" t="s" s="4">
        <v>646</v>
      </c>
      <c r="K134" t="s" s="4">
        <v>91</v>
      </c>
      <c r="L134" t="s" s="4">
        <v>464</v>
      </c>
      <c r="M134" t="s" s="4">
        <v>180</v>
      </c>
      <c r="N134" t="s" s="4">
        <v>382</v>
      </c>
      <c r="O134" t="s" s="4">
        <v>382</v>
      </c>
      <c r="P134" t="s" s="4">
        <v>632</v>
      </c>
      <c r="Q134" t="s" s="4">
        <v>647</v>
      </c>
      <c r="R134" t="s" s="4">
        <v>634</v>
      </c>
      <c r="S134" t="s" s="4">
        <v>635</v>
      </c>
      <c r="T134" t="s" s="4">
        <v>647</v>
      </c>
      <c r="U134" t="s" s="4">
        <v>636</v>
      </c>
      <c r="V134" t="s" s="4">
        <v>382</v>
      </c>
      <c r="W134" t="s" s="4">
        <v>382</v>
      </c>
      <c r="X134" t="s" s="4">
        <v>647</v>
      </c>
      <c r="Y134" t="s" s="4">
        <v>647</v>
      </c>
      <c r="Z134" t="s" s="4">
        <v>630</v>
      </c>
      <c r="AA134" t="s" s="4">
        <v>637</v>
      </c>
      <c r="AB134" t="s" s="4">
        <v>464</v>
      </c>
      <c r="AC134" t="s" s="4">
        <v>91</v>
      </c>
    </row>
    <row r="135" ht="45.0" customHeight="true">
      <c r="A135" t="s" s="4">
        <v>648</v>
      </c>
      <c r="B135" t="s" s="4">
        <v>71</v>
      </c>
      <c r="C135" t="s" s="4">
        <v>463</v>
      </c>
      <c r="D135" t="s" s="4">
        <v>464</v>
      </c>
      <c r="E135" t="s" s="4">
        <v>146</v>
      </c>
      <c r="F135" t="s" s="4">
        <v>147</v>
      </c>
      <c r="G135" t="s" s="4">
        <v>148</v>
      </c>
      <c r="H135" t="s" s="4">
        <v>131</v>
      </c>
      <c r="I135" t="s" s="4">
        <v>149</v>
      </c>
      <c r="J135" t="s" s="4">
        <v>150</v>
      </c>
      <c r="K135" t="s" s="4">
        <v>149</v>
      </c>
      <c r="L135" t="s" s="4">
        <v>151</v>
      </c>
      <c r="M135" t="s" s="4">
        <v>152</v>
      </c>
      <c r="N135" t="s" s="4">
        <v>153</v>
      </c>
      <c r="O135" t="s" s="4">
        <v>153</v>
      </c>
      <c r="P135" t="s" s="4">
        <v>154</v>
      </c>
      <c r="Q135" t="s" s="4">
        <v>649</v>
      </c>
      <c r="R135" t="s" s="4">
        <v>156</v>
      </c>
      <c r="S135" t="s" s="4">
        <v>157</v>
      </c>
      <c r="T135" t="s" s="4">
        <v>649</v>
      </c>
      <c r="U135" t="s" s="4">
        <v>158</v>
      </c>
      <c r="V135" t="s" s="4">
        <v>159</v>
      </c>
      <c r="W135" t="s" s="4">
        <v>160</v>
      </c>
      <c r="X135" t="s" s="4">
        <v>649</v>
      </c>
      <c r="Y135" t="s" s="4">
        <v>649</v>
      </c>
      <c r="Z135" t="s" s="4">
        <v>149</v>
      </c>
      <c r="AA135" t="s" s="4">
        <v>161</v>
      </c>
      <c r="AB135" t="s" s="4">
        <v>650</v>
      </c>
      <c r="AC135" t="s" s="4">
        <v>91</v>
      </c>
    </row>
    <row r="136" ht="45.0" customHeight="true">
      <c r="A136" t="s" s="4">
        <v>651</v>
      </c>
      <c r="B136" t="s" s="4">
        <v>71</v>
      </c>
      <c r="C136" t="s" s="4">
        <v>463</v>
      </c>
      <c r="D136" t="s" s="4">
        <v>464</v>
      </c>
      <c r="E136" t="s" s="4">
        <v>164</v>
      </c>
      <c r="F136" t="s" s="4">
        <v>165</v>
      </c>
      <c r="G136" t="s" s="4">
        <v>148</v>
      </c>
      <c r="H136" t="s" s="4">
        <v>131</v>
      </c>
      <c r="I136" t="s" s="4">
        <v>149</v>
      </c>
      <c r="J136" t="s" s="4">
        <v>166</v>
      </c>
      <c r="K136" t="s" s="4">
        <v>149</v>
      </c>
      <c r="L136" t="s" s="4">
        <v>151</v>
      </c>
      <c r="M136" t="s" s="4">
        <v>152</v>
      </c>
      <c r="N136" t="s" s="4">
        <v>153</v>
      </c>
      <c r="O136" t="s" s="4">
        <v>153</v>
      </c>
      <c r="P136" t="s" s="4">
        <v>154</v>
      </c>
      <c r="Q136" t="s" s="4">
        <v>652</v>
      </c>
      <c r="R136" t="s" s="4">
        <v>168</v>
      </c>
      <c r="S136" t="s" s="4">
        <v>157</v>
      </c>
      <c r="T136" t="s" s="4">
        <v>652</v>
      </c>
      <c r="U136" t="s" s="4">
        <v>158</v>
      </c>
      <c r="V136" t="s" s="4">
        <v>159</v>
      </c>
      <c r="W136" t="s" s="4">
        <v>160</v>
      </c>
      <c r="X136" t="s" s="4">
        <v>652</v>
      </c>
      <c r="Y136" t="s" s="4">
        <v>652</v>
      </c>
      <c r="Z136" t="s" s="4">
        <v>149</v>
      </c>
      <c r="AA136" t="s" s="4">
        <v>161</v>
      </c>
      <c r="AB136" t="s" s="4">
        <v>650</v>
      </c>
      <c r="AC136" t="s" s="4">
        <v>91</v>
      </c>
    </row>
    <row r="137" ht="45.0" customHeight="true">
      <c r="A137" t="s" s="4">
        <v>653</v>
      </c>
      <c r="B137" t="s" s="4">
        <v>71</v>
      </c>
      <c r="C137" t="s" s="4">
        <v>463</v>
      </c>
      <c r="D137" t="s" s="4">
        <v>464</v>
      </c>
      <c r="E137" t="s" s="4">
        <v>193</v>
      </c>
      <c r="F137" t="s" s="4">
        <v>194</v>
      </c>
      <c r="G137" t="s" s="4">
        <v>148</v>
      </c>
      <c r="H137" t="s" s="4">
        <v>131</v>
      </c>
      <c r="I137" t="s" s="4">
        <v>149</v>
      </c>
      <c r="J137" t="s" s="4">
        <v>195</v>
      </c>
      <c r="K137" t="s" s="4">
        <v>149</v>
      </c>
      <c r="L137" t="s" s="4">
        <v>151</v>
      </c>
      <c r="M137" t="s" s="4">
        <v>152</v>
      </c>
      <c r="N137" t="s" s="4">
        <v>153</v>
      </c>
      <c r="O137" t="s" s="4">
        <v>153</v>
      </c>
      <c r="P137" t="s" s="4">
        <v>154</v>
      </c>
      <c r="Q137" t="s" s="4">
        <v>654</v>
      </c>
      <c r="R137" t="s" s="4">
        <v>197</v>
      </c>
      <c r="S137" t="s" s="4">
        <v>198</v>
      </c>
      <c r="T137" t="s" s="4">
        <v>654</v>
      </c>
      <c r="U137" t="s" s="4">
        <v>158</v>
      </c>
      <c r="V137" t="s" s="4">
        <v>159</v>
      </c>
      <c r="W137" t="s" s="4">
        <v>160</v>
      </c>
      <c r="X137" t="s" s="4">
        <v>654</v>
      </c>
      <c r="Y137" t="s" s="4">
        <v>654</v>
      </c>
      <c r="Z137" t="s" s="4">
        <v>149</v>
      </c>
      <c r="AA137" t="s" s="4">
        <v>161</v>
      </c>
      <c r="AB137" t="s" s="4">
        <v>650</v>
      </c>
      <c r="AC137" t="s" s="4">
        <v>91</v>
      </c>
    </row>
    <row r="138" ht="45.0" customHeight="true">
      <c r="A138" t="s" s="4">
        <v>655</v>
      </c>
      <c r="B138" t="s" s="4">
        <v>71</v>
      </c>
      <c r="C138" t="s" s="4">
        <v>463</v>
      </c>
      <c r="D138" t="s" s="4">
        <v>464</v>
      </c>
      <c r="E138" t="s" s="4">
        <v>146</v>
      </c>
      <c r="F138" t="s" s="4">
        <v>146</v>
      </c>
      <c r="G138" t="s" s="4">
        <v>148</v>
      </c>
      <c r="H138" t="s" s="4">
        <v>131</v>
      </c>
      <c r="I138" t="s" s="4">
        <v>149</v>
      </c>
      <c r="J138" t="s" s="4">
        <v>200</v>
      </c>
      <c r="K138" t="s" s="4">
        <v>149</v>
      </c>
      <c r="L138" t="s" s="4">
        <v>151</v>
      </c>
      <c r="M138" t="s" s="4">
        <v>152</v>
      </c>
      <c r="N138" t="s" s="4">
        <v>153</v>
      </c>
      <c r="O138" t="s" s="4">
        <v>153</v>
      </c>
      <c r="P138" t="s" s="4">
        <v>154</v>
      </c>
      <c r="Q138" t="s" s="4">
        <v>656</v>
      </c>
      <c r="R138" t="s" s="4">
        <v>197</v>
      </c>
      <c r="S138" t="s" s="4">
        <v>198</v>
      </c>
      <c r="T138" t="s" s="4">
        <v>656</v>
      </c>
      <c r="U138" t="s" s="4">
        <v>158</v>
      </c>
      <c r="V138" t="s" s="4">
        <v>159</v>
      </c>
      <c r="W138" t="s" s="4">
        <v>160</v>
      </c>
      <c r="X138" t="s" s="4">
        <v>656</v>
      </c>
      <c r="Y138" t="s" s="4">
        <v>656</v>
      </c>
      <c r="Z138" t="s" s="4">
        <v>149</v>
      </c>
      <c r="AA138" t="s" s="4">
        <v>161</v>
      </c>
      <c r="AB138" t="s" s="4">
        <v>650</v>
      </c>
      <c r="AC138" t="s" s="4">
        <v>91</v>
      </c>
    </row>
    <row r="139" ht="45.0" customHeight="true">
      <c r="A139" t="s" s="4">
        <v>657</v>
      </c>
      <c r="B139" t="s" s="4">
        <v>71</v>
      </c>
      <c r="C139" t="s" s="4">
        <v>463</v>
      </c>
      <c r="D139" t="s" s="4">
        <v>464</v>
      </c>
      <c r="E139" t="s" s="4">
        <v>74</v>
      </c>
      <c r="F139" t="s" s="4">
        <v>75</v>
      </c>
      <c r="G139" t="s" s="4">
        <v>76</v>
      </c>
      <c r="H139" t="s" s="4">
        <v>77</v>
      </c>
      <c r="I139" t="s" s="4">
        <v>78</v>
      </c>
      <c r="J139" t="s" s="4">
        <v>79</v>
      </c>
      <c r="K139" t="s" s="4">
        <v>78</v>
      </c>
      <c r="L139" t="s" s="4">
        <v>464</v>
      </c>
      <c r="M139" t="s" s="4">
        <v>80</v>
      </c>
      <c r="N139" t="s" s="4">
        <v>81</v>
      </c>
      <c r="O139" t="s" s="4">
        <v>82</v>
      </c>
      <c r="P139" t="s" s="4">
        <v>83</v>
      </c>
      <c r="Q139" t="s" s="4">
        <v>658</v>
      </c>
      <c r="R139" t="s" s="4">
        <v>85</v>
      </c>
      <c r="S139" t="s" s="4">
        <v>86</v>
      </c>
      <c r="T139" t="s" s="4">
        <v>658</v>
      </c>
      <c r="U139" t="s" s="4">
        <v>87</v>
      </c>
      <c r="V139" t="s" s="4">
        <v>88</v>
      </c>
      <c r="W139" t="s" s="4">
        <v>89</v>
      </c>
      <c r="X139" t="s" s="4">
        <v>658</v>
      </c>
      <c r="Y139" t="s" s="4">
        <v>658</v>
      </c>
      <c r="Z139" t="s" s="4">
        <v>78</v>
      </c>
      <c r="AA139" t="s" s="4">
        <v>90</v>
      </c>
      <c r="AB139" t="s" s="4">
        <v>659</v>
      </c>
      <c r="AC139" t="s" s="4">
        <v>91</v>
      </c>
    </row>
    <row r="140" ht="45.0" customHeight="true">
      <c r="A140" t="s" s="4">
        <v>660</v>
      </c>
      <c r="B140" t="s" s="4">
        <v>71</v>
      </c>
      <c r="C140" t="s" s="4">
        <v>463</v>
      </c>
      <c r="D140" t="s" s="4">
        <v>464</v>
      </c>
      <c r="E140" t="s" s="4">
        <v>223</v>
      </c>
      <c r="F140" t="s" s="4">
        <v>91</v>
      </c>
      <c r="G140" t="s" s="4">
        <v>101</v>
      </c>
      <c r="H140" t="s" s="4">
        <v>102</v>
      </c>
      <c r="I140" t="s" s="4">
        <v>91</v>
      </c>
      <c r="J140" t="s" s="4">
        <v>111</v>
      </c>
      <c r="K140" t="s" s="4">
        <v>91</v>
      </c>
      <c r="L140" t="s" s="4">
        <v>91</v>
      </c>
      <c r="M140" t="s" s="4">
        <v>224</v>
      </c>
      <c r="N140" t="s" s="4">
        <v>225</v>
      </c>
      <c r="O140" t="s" s="4">
        <v>226</v>
      </c>
      <c r="P140" t="s" s="4">
        <v>224</v>
      </c>
      <c r="Q140" t="s" s="4">
        <v>661</v>
      </c>
      <c r="R140" t="s" s="4">
        <v>91</v>
      </c>
      <c r="S140" t="s" s="4">
        <v>91</v>
      </c>
      <c r="T140" t="s" s="4">
        <v>661</v>
      </c>
      <c r="U140" t="s" s="4">
        <v>91</v>
      </c>
      <c r="V140" t="s" s="4">
        <v>106</v>
      </c>
      <c r="W140" t="s" s="4">
        <v>91</v>
      </c>
      <c r="X140" t="s" s="4">
        <v>661</v>
      </c>
      <c r="Y140" t="s" s="4">
        <v>661</v>
      </c>
      <c r="Z140" t="s" s="4">
        <v>107</v>
      </c>
      <c r="AA140" t="s" s="4">
        <v>108</v>
      </c>
      <c r="AB140" t="s" s="4">
        <v>464</v>
      </c>
      <c r="AC140" t="s" s="4">
        <v>91</v>
      </c>
    </row>
    <row r="141" ht="45.0" customHeight="true">
      <c r="A141" t="s" s="4">
        <v>662</v>
      </c>
      <c r="B141" t="s" s="4">
        <v>71</v>
      </c>
      <c r="C141" t="s" s="4">
        <v>463</v>
      </c>
      <c r="D141" t="s" s="4">
        <v>464</v>
      </c>
      <c r="E141" t="s" s="4">
        <v>100</v>
      </c>
      <c r="F141" t="s" s="4">
        <v>91</v>
      </c>
      <c r="G141" t="s" s="4">
        <v>101</v>
      </c>
      <c r="H141" t="s" s="4">
        <v>102</v>
      </c>
      <c r="I141" t="s" s="4">
        <v>91</v>
      </c>
      <c r="J141" t="s" s="4">
        <v>91</v>
      </c>
      <c r="K141" t="s" s="4">
        <v>91</v>
      </c>
      <c r="L141" t="s" s="4">
        <v>91</v>
      </c>
      <c r="M141" t="s" s="4">
        <v>103</v>
      </c>
      <c r="N141" t="s" s="4">
        <v>104</v>
      </c>
      <c r="O141" t="s" s="4">
        <v>104</v>
      </c>
      <c r="P141" t="s" s="4">
        <v>104</v>
      </c>
      <c r="Q141" t="s" s="4">
        <v>663</v>
      </c>
      <c r="R141" t="s" s="4">
        <v>91</v>
      </c>
      <c r="S141" t="s" s="4">
        <v>91</v>
      </c>
      <c r="T141" t="s" s="4">
        <v>663</v>
      </c>
      <c r="U141" t="s" s="4">
        <v>91</v>
      </c>
      <c r="V141" t="s" s="4">
        <v>106</v>
      </c>
      <c r="W141" t="s" s="4">
        <v>91</v>
      </c>
      <c r="X141" t="s" s="4">
        <v>663</v>
      </c>
      <c r="Y141" t="s" s="4">
        <v>663</v>
      </c>
      <c r="Z141" t="s" s="4">
        <v>107</v>
      </c>
      <c r="AA141" t="s" s="4">
        <v>108</v>
      </c>
      <c r="AB141" t="s" s="4">
        <v>464</v>
      </c>
      <c r="AC141" t="s" s="4">
        <v>91</v>
      </c>
    </row>
    <row r="142" ht="45.0" customHeight="true">
      <c r="A142" t="s" s="4">
        <v>664</v>
      </c>
      <c r="B142" t="s" s="4">
        <v>71</v>
      </c>
      <c r="C142" t="s" s="4">
        <v>463</v>
      </c>
      <c r="D142" t="s" s="4">
        <v>464</v>
      </c>
      <c r="E142" t="s" s="4">
        <v>123</v>
      </c>
      <c r="F142" t="s" s="4">
        <v>91</v>
      </c>
      <c r="G142" t="s" s="4">
        <v>101</v>
      </c>
      <c r="H142" t="s" s="4">
        <v>102</v>
      </c>
      <c r="I142" t="s" s="4">
        <v>91</v>
      </c>
      <c r="J142" t="s" s="4">
        <v>111</v>
      </c>
      <c r="K142" t="s" s="4">
        <v>91</v>
      </c>
      <c r="L142" t="s" s="4">
        <v>91</v>
      </c>
      <c r="M142" t="s" s="4">
        <v>124</v>
      </c>
      <c r="N142" t="s" s="4">
        <v>125</v>
      </c>
      <c r="O142" t="s" s="4">
        <v>125</v>
      </c>
      <c r="P142" t="s" s="4">
        <v>125</v>
      </c>
      <c r="Q142" t="s" s="4">
        <v>665</v>
      </c>
      <c r="R142" t="s" s="4">
        <v>91</v>
      </c>
      <c r="S142" t="s" s="4">
        <v>91</v>
      </c>
      <c r="T142" t="s" s="4">
        <v>665</v>
      </c>
      <c r="U142" t="s" s="4">
        <v>91</v>
      </c>
      <c r="V142" t="s" s="4">
        <v>106</v>
      </c>
      <c r="W142" t="s" s="4">
        <v>91</v>
      </c>
      <c r="X142" t="s" s="4">
        <v>665</v>
      </c>
      <c r="Y142" t="s" s="4">
        <v>665</v>
      </c>
      <c r="Z142" t="s" s="4">
        <v>107</v>
      </c>
      <c r="AA142" t="s" s="4">
        <v>108</v>
      </c>
      <c r="AB142" t="s" s="4">
        <v>464</v>
      </c>
      <c r="AC142" t="s" s="4">
        <v>91</v>
      </c>
    </row>
    <row r="143" ht="45.0" customHeight="true">
      <c r="A143" t="s" s="4">
        <v>666</v>
      </c>
      <c r="B143" t="s" s="4">
        <v>71</v>
      </c>
      <c r="C143" t="s" s="4">
        <v>463</v>
      </c>
      <c r="D143" t="s" s="4">
        <v>464</v>
      </c>
      <c r="E143" t="s" s="4">
        <v>110</v>
      </c>
      <c r="F143" t="s" s="4">
        <v>91</v>
      </c>
      <c r="G143" t="s" s="4">
        <v>101</v>
      </c>
      <c r="H143" t="s" s="4">
        <v>102</v>
      </c>
      <c r="I143" t="s" s="4">
        <v>91</v>
      </c>
      <c r="J143" t="s" s="4">
        <v>111</v>
      </c>
      <c r="K143" t="s" s="4">
        <v>91</v>
      </c>
      <c r="L143" t="s" s="4">
        <v>91</v>
      </c>
      <c r="M143" t="s" s="4">
        <v>112</v>
      </c>
      <c r="N143" t="s" s="4">
        <v>113</v>
      </c>
      <c r="O143" t="s" s="4">
        <v>113</v>
      </c>
      <c r="P143" t="s" s="4">
        <v>113</v>
      </c>
      <c r="Q143" t="s" s="4">
        <v>667</v>
      </c>
      <c r="R143" t="s" s="4">
        <v>91</v>
      </c>
      <c r="S143" t="s" s="4">
        <v>91</v>
      </c>
      <c r="T143" t="s" s="4">
        <v>667</v>
      </c>
      <c r="U143" t="s" s="4">
        <v>91</v>
      </c>
      <c r="V143" t="s" s="4">
        <v>106</v>
      </c>
      <c r="W143" t="s" s="4">
        <v>91</v>
      </c>
      <c r="X143" t="s" s="4">
        <v>667</v>
      </c>
      <c r="Y143" t="s" s="4">
        <v>667</v>
      </c>
      <c r="Z143" t="s" s="4">
        <v>107</v>
      </c>
      <c r="AA143" t="s" s="4">
        <v>108</v>
      </c>
      <c r="AB143" t="s" s="4">
        <v>464</v>
      </c>
      <c r="AC143" t="s" s="4">
        <v>91</v>
      </c>
    </row>
    <row r="144" ht="45.0" customHeight="true">
      <c r="A144" t="s" s="4">
        <v>668</v>
      </c>
      <c r="B144" t="s" s="4">
        <v>71</v>
      </c>
      <c r="C144" t="s" s="4">
        <v>463</v>
      </c>
      <c r="D144" t="s" s="4">
        <v>464</v>
      </c>
      <c r="E144" t="s" s="4">
        <v>116</v>
      </c>
      <c r="F144" t="s" s="4">
        <v>91</v>
      </c>
      <c r="G144" t="s" s="4">
        <v>101</v>
      </c>
      <c r="H144" t="s" s="4">
        <v>102</v>
      </c>
      <c r="I144" t="s" s="4">
        <v>91</v>
      </c>
      <c r="J144" t="s" s="4">
        <v>111</v>
      </c>
      <c r="K144" t="s" s="4">
        <v>91</v>
      </c>
      <c r="L144" t="s" s="4">
        <v>91</v>
      </c>
      <c r="M144" t="s" s="4">
        <v>117</v>
      </c>
      <c r="N144" t="s" s="4">
        <v>118</v>
      </c>
      <c r="O144" t="s" s="4">
        <v>119</v>
      </c>
      <c r="P144" t="s" s="4">
        <v>120</v>
      </c>
      <c r="Q144" t="s" s="4">
        <v>669</v>
      </c>
      <c r="R144" t="s" s="4">
        <v>91</v>
      </c>
      <c r="S144" t="s" s="4">
        <v>91</v>
      </c>
      <c r="T144" t="s" s="4">
        <v>669</v>
      </c>
      <c r="U144" t="s" s="4">
        <v>91</v>
      </c>
      <c r="V144" t="s" s="4">
        <v>106</v>
      </c>
      <c r="W144" t="s" s="4">
        <v>91</v>
      </c>
      <c r="X144" t="s" s="4">
        <v>669</v>
      </c>
      <c r="Y144" t="s" s="4">
        <v>669</v>
      </c>
      <c r="Z144" t="s" s="4">
        <v>107</v>
      </c>
      <c r="AA144" t="s" s="4">
        <v>108</v>
      </c>
      <c r="AB144" t="s" s="4">
        <v>464</v>
      </c>
      <c r="AC144" t="s" s="4">
        <v>91</v>
      </c>
    </row>
    <row r="145" ht="45.0" customHeight="true">
      <c r="A145" t="s" s="4">
        <v>670</v>
      </c>
      <c r="B145" t="s" s="4">
        <v>71</v>
      </c>
      <c r="C145" t="s" s="4">
        <v>463</v>
      </c>
      <c r="D145" t="s" s="4">
        <v>464</v>
      </c>
      <c r="E145" t="s" s="4">
        <v>170</v>
      </c>
      <c r="F145" t="s" s="4">
        <v>91</v>
      </c>
      <c r="G145" t="s" s="4">
        <v>101</v>
      </c>
      <c r="H145" t="s" s="4">
        <v>102</v>
      </c>
      <c r="I145" t="s" s="4">
        <v>91</v>
      </c>
      <c r="J145" t="s" s="4">
        <v>111</v>
      </c>
      <c r="K145" t="s" s="4">
        <v>91</v>
      </c>
      <c r="L145" t="s" s="4">
        <v>91</v>
      </c>
      <c r="M145" t="s" s="4">
        <v>171</v>
      </c>
      <c r="N145" t="s" s="4">
        <v>104</v>
      </c>
      <c r="O145" t="s" s="4">
        <v>104</v>
      </c>
      <c r="P145" t="s" s="4">
        <v>104</v>
      </c>
      <c r="Q145" t="s" s="4">
        <v>671</v>
      </c>
      <c r="R145" t="s" s="4">
        <v>91</v>
      </c>
      <c r="S145" t="s" s="4">
        <v>91</v>
      </c>
      <c r="T145" t="s" s="4">
        <v>671</v>
      </c>
      <c r="U145" t="s" s="4">
        <v>91</v>
      </c>
      <c r="V145" t="s" s="4">
        <v>106</v>
      </c>
      <c r="W145" t="s" s="4">
        <v>91</v>
      </c>
      <c r="X145" t="s" s="4">
        <v>671</v>
      </c>
      <c r="Y145" t="s" s="4">
        <v>671</v>
      </c>
      <c r="Z145" t="s" s="4">
        <v>107</v>
      </c>
      <c r="AA145" t="s" s="4">
        <v>108</v>
      </c>
      <c r="AB145" t="s" s="4">
        <v>464</v>
      </c>
      <c r="AC145" t="s" s="4">
        <v>91</v>
      </c>
    </row>
    <row r="146" ht="45.0" customHeight="true">
      <c r="A146" t="s" s="4">
        <v>672</v>
      </c>
      <c r="B146" t="s" s="4">
        <v>71</v>
      </c>
      <c r="C146" t="s" s="4">
        <v>463</v>
      </c>
      <c r="D146" t="s" s="4">
        <v>464</v>
      </c>
      <c r="E146" t="s" s="4">
        <v>174</v>
      </c>
      <c r="F146" t="s" s="4">
        <v>91</v>
      </c>
      <c r="G146" t="s" s="4">
        <v>101</v>
      </c>
      <c r="H146" t="s" s="4">
        <v>102</v>
      </c>
      <c r="I146" t="s" s="4">
        <v>91</v>
      </c>
      <c r="J146" t="s" s="4">
        <v>111</v>
      </c>
      <c r="K146" t="s" s="4">
        <v>91</v>
      </c>
      <c r="L146" t="s" s="4">
        <v>91</v>
      </c>
      <c r="M146" t="s" s="4">
        <v>175</v>
      </c>
      <c r="N146" t="s" s="4">
        <v>176</v>
      </c>
      <c r="O146" t="s" s="4">
        <v>176</v>
      </c>
      <c r="P146" t="s" s="4">
        <v>176</v>
      </c>
      <c r="Q146" t="s" s="4">
        <v>673</v>
      </c>
      <c r="R146" t="s" s="4">
        <v>91</v>
      </c>
      <c r="S146" t="s" s="4">
        <v>91</v>
      </c>
      <c r="T146" t="s" s="4">
        <v>673</v>
      </c>
      <c r="U146" t="s" s="4">
        <v>91</v>
      </c>
      <c r="V146" t="s" s="4">
        <v>106</v>
      </c>
      <c r="W146" t="s" s="4">
        <v>91</v>
      </c>
      <c r="X146" t="s" s="4">
        <v>673</v>
      </c>
      <c r="Y146" t="s" s="4">
        <v>673</v>
      </c>
      <c r="Z146" t="s" s="4">
        <v>107</v>
      </c>
      <c r="AA146" t="s" s="4">
        <v>108</v>
      </c>
      <c r="AB146" t="s" s="4">
        <v>464</v>
      </c>
      <c r="AC146" t="s" s="4">
        <v>91</v>
      </c>
    </row>
    <row r="147" ht="45.0" customHeight="true">
      <c r="A147" t="s" s="4">
        <v>674</v>
      </c>
      <c r="B147" t="s" s="4">
        <v>71</v>
      </c>
      <c r="C147" t="s" s="4">
        <v>463</v>
      </c>
      <c r="D147" t="s" s="4">
        <v>464</v>
      </c>
      <c r="E147" t="s" s="4">
        <v>190</v>
      </c>
      <c r="F147" t="s" s="4">
        <v>91</v>
      </c>
      <c r="G147" t="s" s="4">
        <v>101</v>
      </c>
      <c r="H147" t="s" s="4">
        <v>102</v>
      </c>
      <c r="I147" t="s" s="4">
        <v>91</v>
      </c>
      <c r="J147" t="s" s="4">
        <v>111</v>
      </c>
      <c r="K147" t="s" s="4">
        <v>91</v>
      </c>
      <c r="L147" t="s" s="4">
        <v>91</v>
      </c>
      <c r="M147" t="s" s="4">
        <v>186</v>
      </c>
      <c r="N147" t="s" s="4">
        <v>181</v>
      </c>
      <c r="O147" t="s" s="4">
        <v>182</v>
      </c>
      <c r="P147" t="s" s="4">
        <v>181</v>
      </c>
      <c r="Q147" t="s" s="4">
        <v>675</v>
      </c>
      <c r="R147" t="s" s="4">
        <v>91</v>
      </c>
      <c r="S147" t="s" s="4">
        <v>91</v>
      </c>
      <c r="T147" t="s" s="4">
        <v>675</v>
      </c>
      <c r="U147" t="s" s="4">
        <v>91</v>
      </c>
      <c r="V147" t="s" s="4">
        <v>106</v>
      </c>
      <c r="W147" t="s" s="4">
        <v>91</v>
      </c>
      <c r="X147" t="s" s="4">
        <v>675</v>
      </c>
      <c r="Y147" t="s" s="4">
        <v>675</v>
      </c>
      <c r="Z147" t="s" s="4">
        <v>107</v>
      </c>
      <c r="AA147" t="s" s="4">
        <v>108</v>
      </c>
      <c r="AB147" t="s" s="4">
        <v>464</v>
      </c>
      <c r="AC147" t="s" s="4">
        <v>91</v>
      </c>
    </row>
    <row r="148" ht="45.0" customHeight="true">
      <c r="A148" t="s" s="4">
        <v>676</v>
      </c>
      <c r="B148" t="s" s="4">
        <v>71</v>
      </c>
      <c r="C148" t="s" s="4">
        <v>463</v>
      </c>
      <c r="D148" t="s" s="4">
        <v>464</v>
      </c>
      <c r="E148" t="s" s="4">
        <v>179</v>
      </c>
      <c r="F148" t="s" s="4">
        <v>91</v>
      </c>
      <c r="G148" t="s" s="4">
        <v>101</v>
      </c>
      <c r="H148" t="s" s="4">
        <v>102</v>
      </c>
      <c r="I148" t="s" s="4">
        <v>91</v>
      </c>
      <c r="J148" t="s" s="4">
        <v>111</v>
      </c>
      <c r="K148" t="s" s="4">
        <v>91</v>
      </c>
      <c r="L148" t="s" s="4">
        <v>91</v>
      </c>
      <c r="M148" t="s" s="4">
        <v>180</v>
      </c>
      <c r="N148" t="s" s="4">
        <v>181</v>
      </c>
      <c r="O148" t="s" s="4">
        <v>182</v>
      </c>
      <c r="P148" t="s" s="4">
        <v>182</v>
      </c>
      <c r="Q148" t="s" s="4">
        <v>677</v>
      </c>
      <c r="R148" t="s" s="4">
        <v>91</v>
      </c>
      <c r="S148" t="s" s="4">
        <v>91</v>
      </c>
      <c r="T148" t="s" s="4">
        <v>677</v>
      </c>
      <c r="U148" t="s" s="4">
        <v>91</v>
      </c>
      <c r="V148" t="s" s="4">
        <v>106</v>
      </c>
      <c r="W148" t="s" s="4">
        <v>91</v>
      </c>
      <c r="X148" t="s" s="4">
        <v>677</v>
      </c>
      <c r="Y148" t="s" s="4">
        <v>677</v>
      </c>
      <c r="Z148" t="s" s="4">
        <v>107</v>
      </c>
      <c r="AA148" t="s" s="4">
        <v>108</v>
      </c>
      <c r="AB148" t="s" s="4">
        <v>464</v>
      </c>
      <c r="AC148" t="s" s="4">
        <v>91</v>
      </c>
    </row>
    <row r="149" ht="45.0" customHeight="true">
      <c r="A149" t="s" s="4">
        <v>678</v>
      </c>
      <c r="B149" t="s" s="4">
        <v>71</v>
      </c>
      <c r="C149" t="s" s="4">
        <v>463</v>
      </c>
      <c r="D149" t="s" s="4">
        <v>464</v>
      </c>
      <c r="E149" t="s" s="4">
        <v>185</v>
      </c>
      <c r="F149" t="s" s="4">
        <v>91</v>
      </c>
      <c r="G149" t="s" s="4">
        <v>101</v>
      </c>
      <c r="H149" t="s" s="4">
        <v>102</v>
      </c>
      <c r="I149" t="s" s="4">
        <v>91</v>
      </c>
      <c r="J149" t="s" s="4">
        <v>111</v>
      </c>
      <c r="K149" t="s" s="4">
        <v>91</v>
      </c>
      <c r="L149" t="s" s="4">
        <v>91</v>
      </c>
      <c r="M149" t="s" s="4">
        <v>186</v>
      </c>
      <c r="N149" t="s" s="4">
        <v>187</v>
      </c>
      <c r="O149" t="s" s="4">
        <v>187</v>
      </c>
      <c r="P149" t="s" s="4">
        <v>187</v>
      </c>
      <c r="Q149" t="s" s="4">
        <v>679</v>
      </c>
      <c r="R149" t="s" s="4">
        <v>91</v>
      </c>
      <c r="S149" t="s" s="4">
        <v>91</v>
      </c>
      <c r="T149" t="s" s="4">
        <v>679</v>
      </c>
      <c r="U149" t="s" s="4">
        <v>91</v>
      </c>
      <c r="V149" t="s" s="4">
        <v>106</v>
      </c>
      <c r="W149" t="s" s="4">
        <v>91</v>
      </c>
      <c r="X149" t="s" s="4">
        <v>679</v>
      </c>
      <c r="Y149" t="s" s="4">
        <v>679</v>
      </c>
      <c r="Z149" t="s" s="4">
        <v>107</v>
      </c>
      <c r="AA149" t="s" s="4">
        <v>108</v>
      </c>
      <c r="AB149" t="s" s="4">
        <v>464</v>
      </c>
      <c r="AC149" t="s" s="4">
        <v>91</v>
      </c>
    </row>
    <row r="150" ht="45.0" customHeight="true">
      <c r="A150" t="s" s="4">
        <v>680</v>
      </c>
      <c r="B150" t="s" s="4">
        <v>71</v>
      </c>
      <c r="C150" t="s" s="4">
        <v>463</v>
      </c>
      <c r="D150" t="s" s="4">
        <v>464</v>
      </c>
      <c r="E150" t="s" s="4">
        <v>203</v>
      </c>
      <c r="F150" t="s" s="4">
        <v>91</v>
      </c>
      <c r="G150" t="s" s="4">
        <v>101</v>
      </c>
      <c r="H150" t="s" s="4">
        <v>102</v>
      </c>
      <c r="I150" t="s" s="4">
        <v>91</v>
      </c>
      <c r="J150" t="s" s="4">
        <v>111</v>
      </c>
      <c r="K150" t="s" s="4">
        <v>91</v>
      </c>
      <c r="L150" t="s" s="4">
        <v>91</v>
      </c>
      <c r="M150" t="s" s="4">
        <v>186</v>
      </c>
      <c r="N150" t="s" s="4">
        <v>204</v>
      </c>
      <c r="O150" t="s" s="4">
        <v>205</v>
      </c>
      <c r="P150" t="s" s="4">
        <v>205</v>
      </c>
      <c r="Q150" t="s" s="4">
        <v>681</v>
      </c>
      <c r="R150" t="s" s="4">
        <v>91</v>
      </c>
      <c r="S150" t="s" s="4">
        <v>91</v>
      </c>
      <c r="T150" t="s" s="4">
        <v>681</v>
      </c>
      <c r="U150" t="s" s="4">
        <v>91</v>
      </c>
      <c r="V150" t="s" s="4">
        <v>106</v>
      </c>
      <c r="W150" t="s" s="4">
        <v>91</v>
      </c>
      <c r="X150" t="s" s="4">
        <v>681</v>
      </c>
      <c r="Y150" t="s" s="4">
        <v>681</v>
      </c>
      <c r="Z150" t="s" s="4">
        <v>107</v>
      </c>
      <c r="AA150" t="s" s="4">
        <v>108</v>
      </c>
      <c r="AB150" t="s" s="4">
        <v>464</v>
      </c>
      <c r="AC150" t="s" s="4">
        <v>91</v>
      </c>
    </row>
    <row r="151" ht="45.0" customHeight="true">
      <c r="A151" t="s" s="4">
        <v>682</v>
      </c>
      <c r="B151" t="s" s="4">
        <v>71</v>
      </c>
      <c r="C151" t="s" s="4">
        <v>463</v>
      </c>
      <c r="D151" t="s" s="4">
        <v>464</v>
      </c>
      <c r="E151" t="s" s="4">
        <v>208</v>
      </c>
      <c r="F151" t="s" s="4">
        <v>91</v>
      </c>
      <c r="G151" t="s" s="4">
        <v>101</v>
      </c>
      <c r="H151" t="s" s="4">
        <v>102</v>
      </c>
      <c r="I151" t="s" s="4">
        <v>91</v>
      </c>
      <c r="J151" t="s" s="4">
        <v>111</v>
      </c>
      <c r="K151" t="s" s="4">
        <v>91</v>
      </c>
      <c r="L151" t="s" s="4">
        <v>91</v>
      </c>
      <c r="M151" t="s" s="4">
        <v>209</v>
      </c>
      <c r="N151" t="s" s="4">
        <v>210</v>
      </c>
      <c r="O151" t="s" s="4">
        <v>205</v>
      </c>
      <c r="P151" t="s" s="4">
        <v>205</v>
      </c>
      <c r="Q151" t="s" s="4">
        <v>683</v>
      </c>
      <c r="R151" t="s" s="4">
        <v>91</v>
      </c>
      <c r="S151" t="s" s="4">
        <v>91</v>
      </c>
      <c r="T151" t="s" s="4">
        <v>683</v>
      </c>
      <c r="U151" t="s" s="4">
        <v>91</v>
      </c>
      <c r="V151" t="s" s="4">
        <v>106</v>
      </c>
      <c r="W151" t="s" s="4">
        <v>91</v>
      </c>
      <c r="X151" t="s" s="4">
        <v>683</v>
      </c>
      <c r="Y151" t="s" s="4">
        <v>683</v>
      </c>
      <c r="Z151" t="s" s="4">
        <v>107</v>
      </c>
      <c r="AA151" t="s" s="4">
        <v>108</v>
      </c>
      <c r="AB151" t="s" s="4">
        <v>464</v>
      </c>
      <c r="AC151" t="s" s="4">
        <v>91</v>
      </c>
    </row>
    <row r="152" ht="45.0" customHeight="true">
      <c r="A152" t="s" s="4">
        <v>684</v>
      </c>
      <c r="B152" t="s" s="4">
        <v>71</v>
      </c>
      <c r="C152" t="s" s="4">
        <v>463</v>
      </c>
      <c r="D152" t="s" s="4">
        <v>464</v>
      </c>
      <c r="E152" t="s" s="4">
        <v>213</v>
      </c>
      <c r="F152" t="s" s="4">
        <v>91</v>
      </c>
      <c r="G152" t="s" s="4">
        <v>101</v>
      </c>
      <c r="H152" t="s" s="4">
        <v>102</v>
      </c>
      <c r="I152" t="s" s="4">
        <v>91</v>
      </c>
      <c r="J152" t="s" s="4">
        <v>214</v>
      </c>
      <c r="K152" t="s" s="4">
        <v>91</v>
      </c>
      <c r="L152" t="s" s="4">
        <v>91</v>
      </c>
      <c r="M152" t="s" s="4">
        <v>180</v>
      </c>
      <c r="N152" t="s" s="4">
        <v>210</v>
      </c>
      <c r="O152" t="s" s="4">
        <v>215</v>
      </c>
      <c r="P152" t="s" s="4">
        <v>216</v>
      </c>
      <c r="Q152" t="s" s="4">
        <v>685</v>
      </c>
      <c r="R152" t="s" s="4">
        <v>218</v>
      </c>
      <c r="S152" t="s" s="4">
        <v>91</v>
      </c>
      <c r="T152" t="s" s="4">
        <v>685</v>
      </c>
      <c r="U152" t="s" s="4">
        <v>91</v>
      </c>
      <c r="V152" t="s" s="4">
        <v>106</v>
      </c>
      <c r="W152" t="s" s="4">
        <v>91</v>
      </c>
      <c r="X152" t="s" s="4">
        <v>685</v>
      </c>
      <c r="Y152" t="s" s="4">
        <v>685</v>
      </c>
      <c r="Z152" t="s" s="4">
        <v>107</v>
      </c>
      <c r="AA152" t="s" s="4">
        <v>108</v>
      </c>
      <c r="AB152" t="s" s="4">
        <v>464</v>
      </c>
      <c r="AC152" t="s" s="4">
        <v>91</v>
      </c>
    </row>
    <row r="153" ht="45.0" customHeight="true">
      <c r="A153" t="s" s="4">
        <v>686</v>
      </c>
      <c r="B153" t="s" s="4">
        <v>71</v>
      </c>
      <c r="C153" t="s" s="4">
        <v>463</v>
      </c>
      <c r="D153" t="s" s="4">
        <v>464</v>
      </c>
      <c r="E153" t="s" s="4">
        <v>220</v>
      </c>
      <c r="F153" t="s" s="4">
        <v>91</v>
      </c>
      <c r="G153" t="s" s="4">
        <v>101</v>
      </c>
      <c r="H153" t="s" s="4">
        <v>102</v>
      </c>
      <c r="I153" t="s" s="4">
        <v>91</v>
      </c>
      <c r="J153" t="s" s="4">
        <v>111</v>
      </c>
      <c r="K153" t="s" s="4">
        <v>91</v>
      </c>
      <c r="L153" t="s" s="4">
        <v>91</v>
      </c>
      <c r="M153" t="s" s="4">
        <v>103</v>
      </c>
      <c r="N153" t="s" s="4">
        <v>210</v>
      </c>
      <c r="O153" t="s" s="4">
        <v>104</v>
      </c>
      <c r="P153" t="s" s="4">
        <v>104</v>
      </c>
      <c r="Q153" t="s" s="4">
        <v>687</v>
      </c>
      <c r="R153" t="s" s="4">
        <v>91</v>
      </c>
      <c r="S153" t="s" s="4">
        <v>91</v>
      </c>
      <c r="T153" t="s" s="4">
        <v>687</v>
      </c>
      <c r="U153" t="s" s="4">
        <v>91</v>
      </c>
      <c r="V153" t="s" s="4">
        <v>106</v>
      </c>
      <c r="W153" t="s" s="4">
        <v>91</v>
      </c>
      <c r="X153" t="s" s="4">
        <v>687</v>
      </c>
      <c r="Y153" t="s" s="4">
        <v>687</v>
      </c>
      <c r="Z153" t="s" s="4">
        <v>107</v>
      </c>
      <c r="AA153" t="s" s="4">
        <v>108</v>
      </c>
      <c r="AB153" t="s" s="4">
        <v>464</v>
      </c>
      <c r="AC153" t="s" s="4">
        <v>91</v>
      </c>
    </row>
    <row r="154" ht="45.0" customHeight="true">
      <c r="A154" t="s" s="4">
        <v>688</v>
      </c>
      <c r="B154" t="s" s="4">
        <v>71</v>
      </c>
      <c r="C154" t="s" s="4">
        <v>463</v>
      </c>
      <c r="D154" t="s" s="4">
        <v>464</v>
      </c>
      <c r="E154" t="s" s="4">
        <v>259</v>
      </c>
      <c r="F154" t="s" s="4">
        <v>260</v>
      </c>
      <c r="G154" t="s" s="4">
        <v>261</v>
      </c>
      <c r="H154" t="s" s="4">
        <v>102</v>
      </c>
      <c r="I154" t="s" s="4">
        <v>542</v>
      </c>
      <c r="J154" t="s" s="4">
        <v>263</v>
      </c>
      <c r="K154" t="s" s="4">
        <v>542</v>
      </c>
      <c r="L154" t="s" s="4">
        <v>464</v>
      </c>
      <c r="M154" t="s" s="4">
        <v>180</v>
      </c>
      <c r="N154" t="s" s="4">
        <v>264</v>
      </c>
      <c r="O154" t="s" s="4">
        <v>264</v>
      </c>
      <c r="P154" t="s" s="4">
        <v>264</v>
      </c>
      <c r="Q154" t="s" s="4">
        <v>689</v>
      </c>
      <c r="R154" t="s" s="4">
        <v>85</v>
      </c>
      <c r="S154" t="s" s="4">
        <v>264</v>
      </c>
      <c r="T154" t="s" s="4">
        <v>689</v>
      </c>
      <c r="U154" t="s" s="4">
        <v>264</v>
      </c>
      <c r="V154" t="s" s="4">
        <v>264</v>
      </c>
      <c r="W154" t="s" s="4">
        <v>264</v>
      </c>
      <c r="X154" t="s" s="4">
        <v>689</v>
      </c>
      <c r="Y154" t="s" s="4">
        <v>689</v>
      </c>
      <c r="Z154" t="s" s="4">
        <v>542</v>
      </c>
      <c r="AA154" t="s" s="4">
        <v>266</v>
      </c>
      <c r="AB154" t="s" s="4">
        <v>464</v>
      </c>
      <c r="AC154" t="s" s="4">
        <v>91</v>
      </c>
    </row>
    <row r="155" ht="45.0" customHeight="true">
      <c r="A155" t="s" s="4">
        <v>690</v>
      </c>
      <c r="B155" t="s" s="4">
        <v>71</v>
      </c>
      <c r="C155" t="s" s="4">
        <v>691</v>
      </c>
      <c r="D155" t="s" s="4">
        <v>543</v>
      </c>
      <c r="E155" t="s" s="4">
        <v>423</v>
      </c>
      <c r="F155" t="s" s="4">
        <v>424</v>
      </c>
      <c r="G155" t="s" s="4">
        <v>414</v>
      </c>
      <c r="H155" t="s" s="4">
        <v>102</v>
      </c>
      <c r="I155" t="s" s="4">
        <v>415</v>
      </c>
      <c r="J155" t="s" s="4">
        <v>412</v>
      </c>
      <c r="K155" t="s" s="4">
        <v>91</v>
      </c>
      <c r="L155" t="s" s="4">
        <v>691</v>
      </c>
      <c r="M155" t="s" s="4">
        <v>385</v>
      </c>
      <c r="N155" t="s" s="4">
        <v>417</v>
      </c>
      <c r="O155" t="s" s="4">
        <v>417</v>
      </c>
      <c r="P155" t="s" s="4">
        <v>417</v>
      </c>
      <c r="Q155" t="s" s="4">
        <v>692</v>
      </c>
      <c r="R155" t="s" s="4">
        <v>419</v>
      </c>
      <c r="S155" t="s" s="4">
        <v>91</v>
      </c>
      <c r="T155" t="s" s="4">
        <v>692</v>
      </c>
      <c r="U155" t="s" s="4">
        <v>91</v>
      </c>
      <c r="V155" t="s" s="4">
        <v>91</v>
      </c>
      <c r="W155" t="s" s="4">
        <v>91</v>
      </c>
      <c r="X155" t="s" s="4">
        <v>692</v>
      </c>
      <c r="Y155" t="s" s="4">
        <v>692</v>
      </c>
      <c r="Z155" t="s" s="4">
        <v>415</v>
      </c>
      <c r="AA155" t="s" s="4">
        <v>420</v>
      </c>
      <c r="AB155" t="s" s="4">
        <v>693</v>
      </c>
      <c r="AC155" t="s" s="4">
        <v>91</v>
      </c>
    </row>
    <row r="156" ht="45.0" customHeight="true">
      <c r="A156" t="s" s="4">
        <v>694</v>
      </c>
      <c r="B156" t="s" s="4">
        <v>71</v>
      </c>
      <c r="C156" t="s" s="4">
        <v>691</v>
      </c>
      <c r="D156" t="s" s="4">
        <v>543</v>
      </c>
      <c r="E156" t="s" s="4">
        <v>268</v>
      </c>
      <c r="F156" t="s" s="4">
        <v>269</v>
      </c>
      <c r="G156" t="s" s="4">
        <v>270</v>
      </c>
      <c r="H156" t="s" s="4">
        <v>131</v>
      </c>
      <c r="I156" t="s" s="4">
        <v>271</v>
      </c>
      <c r="J156" t="s" s="4">
        <v>272</v>
      </c>
      <c r="K156" t="s" s="4">
        <v>91</v>
      </c>
      <c r="L156" t="s" s="4">
        <v>543</v>
      </c>
      <c r="M156" t="s" s="4">
        <v>133</v>
      </c>
      <c r="N156" t="s" s="4">
        <v>273</v>
      </c>
      <c r="O156" t="s" s="4">
        <v>273</v>
      </c>
      <c r="P156" t="s" s="4">
        <v>273</v>
      </c>
      <c r="Q156" t="s" s="4">
        <v>695</v>
      </c>
      <c r="R156" t="s" s="4">
        <v>275</v>
      </c>
      <c r="S156" t="s" s="4">
        <v>135</v>
      </c>
      <c r="T156" t="s" s="4">
        <v>695</v>
      </c>
      <c r="U156" t="s" s="4">
        <v>91</v>
      </c>
      <c r="V156" t="s" s="4">
        <v>91</v>
      </c>
      <c r="W156" t="s" s="4">
        <v>91</v>
      </c>
      <c r="X156" t="s" s="4">
        <v>695</v>
      </c>
      <c r="Y156" t="s" s="4">
        <v>695</v>
      </c>
      <c r="Z156" t="s" s="4">
        <v>271</v>
      </c>
      <c r="AA156" t="s" s="4">
        <v>276</v>
      </c>
      <c r="AB156" t="s" s="4">
        <v>696</v>
      </c>
      <c r="AC156" t="s" s="4">
        <v>91</v>
      </c>
    </row>
    <row r="157" ht="45.0" customHeight="true">
      <c r="A157" t="s" s="4">
        <v>697</v>
      </c>
      <c r="B157" t="s" s="4">
        <v>71</v>
      </c>
      <c r="C157" t="s" s="4">
        <v>691</v>
      </c>
      <c r="D157" t="s" s="4">
        <v>543</v>
      </c>
      <c r="E157" t="s" s="4">
        <v>279</v>
      </c>
      <c r="F157" t="s" s="4">
        <v>280</v>
      </c>
      <c r="G157" t="s" s="4">
        <v>270</v>
      </c>
      <c r="H157" t="s" s="4">
        <v>131</v>
      </c>
      <c r="I157" t="s" s="4">
        <v>271</v>
      </c>
      <c r="J157" t="s" s="4">
        <v>281</v>
      </c>
      <c r="K157" t="s" s="4">
        <v>91</v>
      </c>
      <c r="L157" t="s" s="4">
        <v>543</v>
      </c>
      <c r="M157" t="s" s="4">
        <v>133</v>
      </c>
      <c r="N157" t="s" s="4">
        <v>273</v>
      </c>
      <c r="O157" t="s" s="4">
        <v>273</v>
      </c>
      <c r="P157" t="s" s="4">
        <v>273</v>
      </c>
      <c r="Q157" t="s" s="4">
        <v>698</v>
      </c>
      <c r="R157" t="s" s="4">
        <v>275</v>
      </c>
      <c r="S157" t="s" s="4">
        <v>135</v>
      </c>
      <c r="T157" t="s" s="4">
        <v>698</v>
      </c>
      <c r="U157" t="s" s="4">
        <v>91</v>
      </c>
      <c r="V157" t="s" s="4">
        <v>91</v>
      </c>
      <c r="W157" t="s" s="4">
        <v>91</v>
      </c>
      <c r="X157" t="s" s="4">
        <v>698</v>
      </c>
      <c r="Y157" t="s" s="4">
        <v>698</v>
      </c>
      <c r="Z157" t="s" s="4">
        <v>271</v>
      </c>
      <c r="AA157" t="s" s="4">
        <v>276</v>
      </c>
      <c r="AB157" t="s" s="4">
        <v>696</v>
      </c>
      <c r="AC157" t="s" s="4">
        <v>91</v>
      </c>
    </row>
    <row r="158" ht="45.0" customHeight="true">
      <c r="A158" t="s" s="4">
        <v>699</v>
      </c>
      <c r="B158" t="s" s="4">
        <v>71</v>
      </c>
      <c r="C158" t="s" s="4">
        <v>691</v>
      </c>
      <c r="D158" t="s" s="4">
        <v>543</v>
      </c>
      <c r="E158" t="s" s="4">
        <v>284</v>
      </c>
      <c r="F158" t="s" s="4">
        <v>285</v>
      </c>
      <c r="G158" t="s" s="4">
        <v>286</v>
      </c>
      <c r="H158" t="s" s="4">
        <v>131</v>
      </c>
      <c r="I158" t="s" s="4">
        <v>271</v>
      </c>
      <c r="J158" t="s" s="4">
        <v>287</v>
      </c>
      <c r="K158" t="s" s="4">
        <v>91</v>
      </c>
      <c r="L158" t="s" s="4">
        <v>543</v>
      </c>
      <c r="M158" t="s" s="4">
        <v>133</v>
      </c>
      <c r="N158" t="s" s="4">
        <v>273</v>
      </c>
      <c r="O158" t="s" s="4">
        <v>273</v>
      </c>
      <c r="P158" t="s" s="4">
        <v>273</v>
      </c>
      <c r="Q158" t="s" s="4">
        <v>700</v>
      </c>
      <c r="R158" t="s" s="4">
        <v>275</v>
      </c>
      <c r="S158" t="s" s="4">
        <v>135</v>
      </c>
      <c r="T158" t="s" s="4">
        <v>700</v>
      </c>
      <c r="U158" t="s" s="4">
        <v>91</v>
      </c>
      <c r="V158" t="s" s="4">
        <v>91</v>
      </c>
      <c r="W158" t="s" s="4">
        <v>91</v>
      </c>
      <c r="X158" t="s" s="4">
        <v>700</v>
      </c>
      <c r="Y158" t="s" s="4">
        <v>700</v>
      </c>
      <c r="Z158" t="s" s="4">
        <v>271</v>
      </c>
      <c r="AA158" t="s" s="4">
        <v>276</v>
      </c>
      <c r="AB158" t="s" s="4">
        <v>696</v>
      </c>
      <c r="AC158" t="s" s="4">
        <v>91</v>
      </c>
    </row>
    <row r="159" ht="45.0" customHeight="true">
      <c r="A159" t="s" s="4">
        <v>701</v>
      </c>
      <c r="B159" t="s" s="4">
        <v>71</v>
      </c>
      <c r="C159" t="s" s="4">
        <v>691</v>
      </c>
      <c r="D159" t="s" s="4">
        <v>543</v>
      </c>
      <c r="E159" t="s" s="4">
        <v>290</v>
      </c>
      <c r="F159" t="s" s="4">
        <v>291</v>
      </c>
      <c r="G159" t="s" s="4">
        <v>286</v>
      </c>
      <c r="H159" t="s" s="4">
        <v>131</v>
      </c>
      <c r="I159" t="s" s="4">
        <v>271</v>
      </c>
      <c r="J159" t="s" s="4">
        <v>292</v>
      </c>
      <c r="K159" t="s" s="4">
        <v>91</v>
      </c>
      <c r="L159" t="s" s="4">
        <v>543</v>
      </c>
      <c r="M159" t="s" s="4">
        <v>133</v>
      </c>
      <c r="N159" t="s" s="4">
        <v>273</v>
      </c>
      <c r="O159" t="s" s="4">
        <v>273</v>
      </c>
      <c r="P159" t="s" s="4">
        <v>273</v>
      </c>
      <c r="Q159" t="s" s="4">
        <v>702</v>
      </c>
      <c r="R159" t="s" s="4">
        <v>294</v>
      </c>
      <c r="S159" t="s" s="4">
        <v>135</v>
      </c>
      <c r="T159" t="s" s="4">
        <v>702</v>
      </c>
      <c r="U159" t="s" s="4">
        <v>91</v>
      </c>
      <c r="V159" t="s" s="4">
        <v>91</v>
      </c>
      <c r="W159" t="s" s="4">
        <v>91</v>
      </c>
      <c r="X159" t="s" s="4">
        <v>702</v>
      </c>
      <c r="Y159" t="s" s="4">
        <v>702</v>
      </c>
      <c r="Z159" t="s" s="4">
        <v>271</v>
      </c>
      <c r="AA159" t="s" s="4">
        <v>276</v>
      </c>
      <c r="AB159" t="s" s="4">
        <v>696</v>
      </c>
      <c r="AC159" t="s" s="4">
        <v>91</v>
      </c>
    </row>
    <row r="160" ht="45.0" customHeight="true">
      <c r="A160" t="s" s="4">
        <v>703</v>
      </c>
      <c r="B160" t="s" s="4">
        <v>71</v>
      </c>
      <c r="C160" t="s" s="4">
        <v>691</v>
      </c>
      <c r="D160" t="s" s="4">
        <v>543</v>
      </c>
      <c r="E160" t="s" s="4">
        <v>74</v>
      </c>
      <c r="F160" t="s" s="4">
        <v>75</v>
      </c>
      <c r="G160" t="s" s="4">
        <v>76</v>
      </c>
      <c r="H160" t="s" s="4">
        <v>77</v>
      </c>
      <c r="I160" t="s" s="4">
        <v>78</v>
      </c>
      <c r="J160" t="s" s="4">
        <v>79</v>
      </c>
      <c r="K160" t="s" s="4">
        <v>78</v>
      </c>
      <c r="L160" t="s" s="4">
        <v>543</v>
      </c>
      <c r="M160" t="s" s="4">
        <v>80</v>
      </c>
      <c r="N160" t="s" s="4">
        <v>81</v>
      </c>
      <c r="O160" t="s" s="4">
        <v>82</v>
      </c>
      <c r="P160" t="s" s="4">
        <v>83</v>
      </c>
      <c r="Q160" t="s" s="4">
        <v>704</v>
      </c>
      <c r="R160" t="s" s="4">
        <v>85</v>
      </c>
      <c r="S160" t="s" s="4">
        <v>86</v>
      </c>
      <c r="T160" t="s" s="4">
        <v>704</v>
      </c>
      <c r="U160" t="s" s="4">
        <v>87</v>
      </c>
      <c r="V160" t="s" s="4">
        <v>88</v>
      </c>
      <c r="W160" t="s" s="4">
        <v>89</v>
      </c>
      <c r="X160" t="s" s="4">
        <v>704</v>
      </c>
      <c r="Y160" t="s" s="4">
        <v>704</v>
      </c>
      <c r="Z160" t="s" s="4">
        <v>78</v>
      </c>
      <c r="AA160" t="s" s="4">
        <v>90</v>
      </c>
      <c r="AB160" t="s" s="4">
        <v>705</v>
      </c>
      <c r="AC160" t="s" s="4">
        <v>91</v>
      </c>
    </row>
    <row r="161" ht="45.0" customHeight="true">
      <c r="A161" t="s" s="4">
        <v>706</v>
      </c>
      <c r="B161" t="s" s="4">
        <v>71</v>
      </c>
      <c r="C161" t="s" s="4">
        <v>691</v>
      </c>
      <c r="D161" t="s" s="4">
        <v>543</v>
      </c>
      <c r="E161" t="s" s="4">
        <v>337</v>
      </c>
      <c r="F161" t="s" s="4">
        <v>297</v>
      </c>
      <c r="G161" t="s" s="4">
        <v>298</v>
      </c>
      <c r="H161" t="s" s="4">
        <v>102</v>
      </c>
      <c r="I161" t="s" s="4">
        <v>299</v>
      </c>
      <c r="J161" t="s" s="4">
        <v>300</v>
      </c>
      <c r="K161" t="s" s="4">
        <v>91</v>
      </c>
      <c r="L161" t="s" s="4">
        <v>91</v>
      </c>
      <c r="M161" t="s" s="4">
        <v>180</v>
      </c>
      <c r="N161" t="s" s="4">
        <v>301</v>
      </c>
      <c r="O161" t="s" s="4">
        <v>180</v>
      </c>
      <c r="P161" t="s" s="4">
        <v>302</v>
      </c>
      <c r="Q161" t="s" s="4">
        <v>707</v>
      </c>
      <c r="R161" t="s" s="4">
        <v>335</v>
      </c>
      <c r="S161" t="s" s="4">
        <v>305</v>
      </c>
      <c r="T161" t="s" s="4">
        <v>707</v>
      </c>
      <c r="U161" t="s" s="4">
        <v>91</v>
      </c>
      <c r="V161" t="s" s="4">
        <v>306</v>
      </c>
      <c r="W161" t="s" s="4">
        <v>91</v>
      </c>
      <c r="X161" t="s" s="4">
        <v>707</v>
      </c>
      <c r="Y161" t="s" s="4">
        <v>707</v>
      </c>
      <c r="Z161" t="s" s="4">
        <v>91</v>
      </c>
      <c r="AA161" t="s" s="4">
        <v>307</v>
      </c>
      <c r="AB161" t="s" s="4">
        <v>543</v>
      </c>
      <c r="AC161" t="s" s="4">
        <v>91</v>
      </c>
    </row>
    <row r="162" ht="45.0" customHeight="true">
      <c r="A162" t="s" s="4">
        <v>708</v>
      </c>
      <c r="B162" t="s" s="4">
        <v>71</v>
      </c>
      <c r="C162" t="s" s="4">
        <v>691</v>
      </c>
      <c r="D162" t="s" s="4">
        <v>543</v>
      </c>
      <c r="E162" t="s" s="4">
        <v>340</v>
      </c>
      <c r="F162" t="s" s="4">
        <v>297</v>
      </c>
      <c r="G162" t="s" s="4">
        <v>298</v>
      </c>
      <c r="H162" t="s" s="4">
        <v>102</v>
      </c>
      <c r="I162" t="s" s="4">
        <v>299</v>
      </c>
      <c r="J162" t="s" s="4">
        <v>300</v>
      </c>
      <c r="K162" t="s" s="4">
        <v>91</v>
      </c>
      <c r="L162" t="s" s="4">
        <v>91</v>
      </c>
      <c r="M162" t="s" s="4">
        <v>180</v>
      </c>
      <c r="N162" t="s" s="4">
        <v>301</v>
      </c>
      <c r="O162" t="s" s="4">
        <v>180</v>
      </c>
      <c r="P162" t="s" s="4">
        <v>302</v>
      </c>
      <c r="Q162" t="s" s="4">
        <v>709</v>
      </c>
      <c r="R162" t="s" s="4">
        <v>335</v>
      </c>
      <c r="S162" t="s" s="4">
        <v>305</v>
      </c>
      <c r="T162" t="s" s="4">
        <v>709</v>
      </c>
      <c r="U162" t="s" s="4">
        <v>91</v>
      </c>
      <c r="V162" t="s" s="4">
        <v>306</v>
      </c>
      <c r="W162" t="s" s="4">
        <v>91</v>
      </c>
      <c r="X162" t="s" s="4">
        <v>709</v>
      </c>
      <c r="Y162" t="s" s="4">
        <v>709</v>
      </c>
      <c r="Z162" t="s" s="4">
        <v>91</v>
      </c>
      <c r="AA162" t="s" s="4">
        <v>307</v>
      </c>
      <c r="AB162" t="s" s="4">
        <v>543</v>
      </c>
      <c r="AC162" t="s" s="4">
        <v>91</v>
      </c>
    </row>
    <row r="163" ht="45.0" customHeight="true">
      <c r="A163" t="s" s="4">
        <v>710</v>
      </c>
      <c r="B163" t="s" s="4">
        <v>71</v>
      </c>
      <c r="C163" t="s" s="4">
        <v>691</v>
      </c>
      <c r="D163" t="s" s="4">
        <v>543</v>
      </c>
      <c r="E163" t="s" s="4">
        <v>343</v>
      </c>
      <c r="F163" t="s" s="4">
        <v>297</v>
      </c>
      <c r="G163" t="s" s="4">
        <v>298</v>
      </c>
      <c r="H163" t="s" s="4">
        <v>102</v>
      </c>
      <c r="I163" t="s" s="4">
        <v>299</v>
      </c>
      <c r="J163" t="s" s="4">
        <v>300</v>
      </c>
      <c r="K163" t="s" s="4">
        <v>91</v>
      </c>
      <c r="L163" t="s" s="4">
        <v>91</v>
      </c>
      <c r="M163" t="s" s="4">
        <v>180</v>
      </c>
      <c r="N163" t="s" s="4">
        <v>301</v>
      </c>
      <c r="O163" t="s" s="4">
        <v>180</v>
      </c>
      <c r="P163" t="s" s="4">
        <v>302</v>
      </c>
      <c r="Q163" t="s" s="4">
        <v>711</v>
      </c>
      <c r="R163" t="s" s="4">
        <v>345</v>
      </c>
      <c r="S163" t="s" s="4">
        <v>305</v>
      </c>
      <c r="T163" t="s" s="4">
        <v>711</v>
      </c>
      <c r="U163" t="s" s="4">
        <v>91</v>
      </c>
      <c r="V163" t="s" s="4">
        <v>306</v>
      </c>
      <c r="W163" t="s" s="4">
        <v>91</v>
      </c>
      <c r="X163" t="s" s="4">
        <v>711</v>
      </c>
      <c r="Y163" t="s" s="4">
        <v>711</v>
      </c>
      <c r="Z163" t="s" s="4">
        <v>91</v>
      </c>
      <c r="AA163" t="s" s="4">
        <v>307</v>
      </c>
      <c r="AB163" t="s" s="4">
        <v>543</v>
      </c>
      <c r="AC163" t="s" s="4">
        <v>91</v>
      </c>
    </row>
    <row r="164" ht="45.0" customHeight="true">
      <c r="A164" t="s" s="4">
        <v>712</v>
      </c>
      <c r="B164" t="s" s="4">
        <v>71</v>
      </c>
      <c r="C164" t="s" s="4">
        <v>691</v>
      </c>
      <c r="D164" t="s" s="4">
        <v>543</v>
      </c>
      <c r="E164" t="s" s="4">
        <v>347</v>
      </c>
      <c r="F164" t="s" s="4">
        <v>297</v>
      </c>
      <c r="G164" t="s" s="4">
        <v>298</v>
      </c>
      <c r="H164" t="s" s="4">
        <v>102</v>
      </c>
      <c r="I164" t="s" s="4">
        <v>299</v>
      </c>
      <c r="J164" t="s" s="4">
        <v>300</v>
      </c>
      <c r="K164" t="s" s="4">
        <v>91</v>
      </c>
      <c r="L164" t="s" s="4">
        <v>91</v>
      </c>
      <c r="M164" t="s" s="4">
        <v>180</v>
      </c>
      <c r="N164" t="s" s="4">
        <v>301</v>
      </c>
      <c r="O164" t="s" s="4">
        <v>180</v>
      </c>
      <c r="P164" t="s" s="4">
        <v>302</v>
      </c>
      <c r="Q164" t="s" s="4">
        <v>713</v>
      </c>
      <c r="R164" t="s" s="4">
        <v>349</v>
      </c>
      <c r="S164" t="s" s="4">
        <v>305</v>
      </c>
      <c r="T164" t="s" s="4">
        <v>713</v>
      </c>
      <c r="U164" t="s" s="4">
        <v>91</v>
      </c>
      <c r="V164" t="s" s="4">
        <v>306</v>
      </c>
      <c r="W164" t="s" s="4">
        <v>91</v>
      </c>
      <c r="X164" t="s" s="4">
        <v>713</v>
      </c>
      <c r="Y164" t="s" s="4">
        <v>713</v>
      </c>
      <c r="Z164" t="s" s="4">
        <v>91</v>
      </c>
      <c r="AA164" t="s" s="4">
        <v>307</v>
      </c>
      <c r="AB164" t="s" s="4">
        <v>543</v>
      </c>
      <c r="AC164" t="s" s="4">
        <v>91</v>
      </c>
    </row>
    <row r="165" ht="45.0" customHeight="true">
      <c r="A165" t="s" s="4">
        <v>714</v>
      </c>
      <c r="B165" t="s" s="4">
        <v>71</v>
      </c>
      <c r="C165" t="s" s="4">
        <v>691</v>
      </c>
      <c r="D165" t="s" s="4">
        <v>543</v>
      </c>
      <c r="E165" t="s" s="4">
        <v>351</v>
      </c>
      <c r="F165" t="s" s="4">
        <v>297</v>
      </c>
      <c r="G165" t="s" s="4">
        <v>298</v>
      </c>
      <c r="H165" t="s" s="4">
        <v>102</v>
      </c>
      <c r="I165" t="s" s="4">
        <v>299</v>
      </c>
      <c r="J165" t="s" s="4">
        <v>300</v>
      </c>
      <c r="K165" t="s" s="4">
        <v>91</v>
      </c>
      <c r="L165" t="s" s="4">
        <v>91</v>
      </c>
      <c r="M165" t="s" s="4">
        <v>180</v>
      </c>
      <c r="N165" t="s" s="4">
        <v>301</v>
      </c>
      <c r="O165" t="s" s="4">
        <v>180</v>
      </c>
      <c r="P165" t="s" s="4">
        <v>302</v>
      </c>
      <c r="Q165" t="s" s="4">
        <v>715</v>
      </c>
      <c r="R165" t="s" s="4">
        <v>353</v>
      </c>
      <c r="S165" t="s" s="4">
        <v>305</v>
      </c>
      <c r="T165" t="s" s="4">
        <v>715</v>
      </c>
      <c r="U165" t="s" s="4">
        <v>91</v>
      </c>
      <c r="V165" t="s" s="4">
        <v>306</v>
      </c>
      <c r="W165" t="s" s="4">
        <v>91</v>
      </c>
      <c r="X165" t="s" s="4">
        <v>715</v>
      </c>
      <c r="Y165" t="s" s="4">
        <v>715</v>
      </c>
      <c r="Z165" t="s" s="4">
        <v>91</v>
      </c>
      <c r="AA165" t="s" s="4">
        <v>307</v>
      </c>
      <c r="AB165" t="s" s="4">
        <v>543</v>
      </c>
      <c r="AC165" t="s" s="4">
        <v>91</v>
      </c>
    </row>
    <row r="166" ht="45.0" customHeight="true">
      <c r="A166" t="s" s="4">
        <v>716</v>
      </c>
      <c r="B166" t="s" s="4">
        <v>71</v>
      </c>
      <c r="C166" t="s" s="4">
        <v>691</v>
      </c>
      <c r="D166" t="s" s="4">
        <v>543</v>
      </c>
      <c r="E166" t="s" s="4">
        <v>355</v>
      </c>
      <c r="F166" t="s" s="4">
        <v>297</v>
      </c>
      <c r="G166" t="s" s="4">
        <v>298</v>
      </c>
      <c r="H166" t="s" s="4">
        <v>102</v>
      </c>
      <c r="I166" t="s" s="4">
        <v>299</v>
      </c>
      <c r="J166" t="s" s="4">
        <v>300</v>
      </c>
      <c r="K166" t="s" s="4">
        <v>91</v>
      </c>
      <c r="L166" t="s" s="4">
        <v>91</v>
      </c>
      <c r="M166" t="s" s="4">
        <v>180</v>
      </c>
      <c r="N166" t="s" s="4">
        <v>301</v>
      </c>
      <c r="O166" t="s" s="4">
        <v>180</v>
      </c>
      <c r="P166" t="s" s="4">
        <v>302</v>
      </c>
      <c r="Q166" t="s" s="4">
        <v>717</v>
      </c>
      <c r="R166" t="s" s="4">
        <v>331</v>
      </c>
      <c r="S166" t="s" s="4">
        <v>305</v>
      </c>
      <c r="T166" t="s" s="4">
        <v>717</v>
      </c>
      <c r="U166" t="s" s="4">
        <v>91</v>
      </c>
      <c r="V166" t="s" s="4">
        <v>306</v>
      </c>
      <c r="W166" t="s" s="4">
        <v>91</v>
      </c>
      <c r="X166" t="s" s="4">
        <v>717</v>
      </c>
      <c r="Y166" t="s" s="4">
        <v>717</v>
      </c>
      <c r="Z166" t="s" s="4">
        <v>91</v>
      </c>
      <c r="AA166" t="s" s="4">
        <v>307</v>
      </c>
      <c r="AB166" t="s" s="4">
        <v>543</v>
      </c>
      <c r="AC166" t="s" s="4">
        <v>91</v>
      </c>
    </row>
    <row r="167" ht="45.0" customHeight="true">
      <c r="A167" t="s" s="4">
        <v>718</v>
      </c>
      <c r="B167" t="s" s="4">
        <v>71</v>
      </c>
      <c r="C167" t="s" s="4">
        <v>691</v>
      </c>
      <c r="D167" t="s" s="4">
        <v>543</v>
      </c>
      <c r="E167" t="s" s="4">
        <v>358</v>
      </c>
      <c r="F167" t="s" s="4">
        <v>297</v>
      </c>
      <c r="G167" t="s" s="4">
        <v>298</v>
      </c>
      <c r="H167" t="s" s="4">
        <v>102</v>
      </c>
      <c r="I167" t="s" s="4">
        <v>299</v>
      </c>
      <c r="J167" t="s" s="4">
        <v>300</v>
      </c>
      <c r="K167" t="s" s="4">
        <v>91</v>
      </c>
      <c r="L167" t="s" s="4">
        <v>91</v>
      </c>
      <c r="M167" t="s" s="4">
        <v>180</v>
      </c>
      <c r="N167" t="s" s="4">
        <v>301</v>
      </c>
      <c r="O167" t="s" s="4">
        <v>180</v>
      </c>
      <c r="P167" t="s" s="4">
        <v>302</v>
      </c>
      <c r="Q167" t="s" s="4">
        <v>719</v>
      </c>
      <c r="R167" t="s" s="4">
        <v>360</v>
      </c>
      <c r="S167" t="s" s="4">
        <v>305</v>
      </c>
      <c r="T167" t="s" s="4">
        <v>719</v>
      </c>
      <c r="U167" t="s" s="4">
        <v>91</v>
      </c>
      <c r="V167" t="s" s="4">
        <v>306</v>
      </c>
      <c r="W167" t="s" s="4">
        <v>91</v>
      </c>
      <c r="X167" t="s" s="4">
        <v>719</v>
      </c>
      <c r="Y167" t="s" s="4">
        <v>719</v>
      </c>
      <c r="Z167" t="s" s="4">
        <v>91</v>
      </c>
      <c r="AA167" t="s" s="4">
        <v>307</v>
      </c>
      <c r="AB167" t="s" s="4">
        <v>543</v>
      </c>
      <c r="AC167" t="s" s="4">
        <v>91</v>
      </c>
    </row>
    <row r="168" ht="45.0" customHeight="true">
      <c r="A168" t="s" s="4">
        <v>720</v>
      </c>
      <c r="B168" t="s" s="4">
        <v>71</v>
      </c>
      <c r="C168" t="s" s="4">
        <v>691</v>
      </c>
      <c r="D168" t="s" s="4">
        <v>543</v>
      </c>
      <c r="E168" t="s" s="4">
        <v>362</v>
      </c>
      <c r="F168" t="s" s="4">
        <v>297</v>
      </c>
      <c r="G168" t="s" s="4">
        <v>298</v>
      </c>
      <c r="H168" t="s" s="4">
        <v>102</v>
      </c>
      <c r="I168" t="s" s="4">
        <v>299</v>
      </c>
      <c r="J168" t="s" s="4">
        <v>300</v>
      </c>
      <c r="K168" t="s" s="4">
        <v>91</v>
      </c>
      <c r="L168" t="s" s="4">
        <v>91</v>
      </c>
      <c r="M168" t="s" s="4">
        <v>180</v>
      </c>
      <c r="N168" t="s" s="4">
        <v>301</v>
      </c>
      <c r="O168" t="s" s="4">
        <v>180</v>
      </c>
      <c r="P168" t="s" s="4">
        <v>302</v>
      </c>
      <c r="Q168" t="s" s="4">
        <v>721</v>
      </c>
      <c r="R168" t="s" s="4">
        <v>364</v>
      </c>
      <c r="S168" t="s" s="4">
        <v>305</v>
      </c>
      <c r="T168" t="s" s="4">
        <v>721</v>
      </c>
      <c r="U168" t="s" s="4">
        <v>91</v>
      </c>
      <c r="V168" t="s" s="4">
        <v>306</v>
      </c>
      <c r="W168" t="s" s="4">
        <v>91</v>
      </c>
      <c r="X168" t="s" s="4">
        <v>721</v>
      </c>
      <c r="Y168" t="s" s="4">
        <v>721</v>
      </c>
      <c r="Z168" t="s" s="4">
        <v>91</v>
      </c>
      <c r="AA168" t="s" s="4">
        <v>307</v>
      </c>
      <c r="AB168" t="s" s="4">
        <v>543</v>
      </c>
      <c r="AC168" t="s" s="4">
        <v>91</v>
      </c>
    </row>
    <row r="169" ht="45.0" customHeight="true">
      <c r="A169" t="s" s="4">
        <v>722</v>
      </c>
      <c r="B169" t="s" s="4">
        <v>71</v>
      </c>
      <c r="C169" t="s" s="4">
        <v>691</v>
      </c>
      <c r="D169" t="s" s="4">
        <v>543</v>
      </c>
      <c r="E169" t="s" s="4">
        <v>366</v>
      </c>
      <c r="F169" t="s" s="4">
        <v>297</v>
      </c>
      <c r="G169" t="s" s="4">
        <v>298</v>
      </c>
      <c r="H169" t="s" s="4">
        <v>102</v>
      </c>
      <c r="I169" t="s" s="4">
        <v>299</v>
      </c>
      <c r="J169" t="s" s="4">
        <v>300</v>
      </c>
      <c r="K169" t="s" s="4">
        <v>91</v>
      </c>
      <c r="L169" t="s" s="4">
        <v>91</v>
      </c>
      <c r="M169" t="s" s="4">
        <v>180</v>
      </c>
      <c r="N169" t="s" s="4">
        <v>301</v>
      </c>
      <c r="O169" t="s" s="4">
        <v>180</v>
      </c>
      <c r="P169" t="s" s="4">
        <v>302</v>
      </c>
      <c r="Q169" t="s" s="4">
        <v>723</v>
      </c>
      <c r="R169" t="s" s="4">
        <v>368</v>
      </c>
      <c r="S169" t="s" s="4">
        <v>305</v>
      </c>
      <c r="T169" t="s" s="4">
        <v>723</v>
      </c>
      <c r="U169" t="s" s="4">
        <v>91</v>
      </c>
      <c r="V169" t="s" s="4">
        <v>306</v>
      </c>
      <c r="W169" t="s" s="4">
        <v>91</v>
      </c>
      <c r="X169" t="s" s="4">
        <v>723</v>
      </c>
      <c r="Y169" t="s" s="4">
        <v>723</v>
      </c>
      <c r="Z169" t="s" s="4">
        <v>91</v>
      </c>
      <c r="AA169" t="s" s="4">
        <v>307</v>
      </c>
      <c r="AB169" t="s" s="4">
        <v>543</v>
      </c>
      <c r="AC169" t="s" s="4">
        <v>91</v>
      </c>
    </row>
    <row r="170" ht="45.0" customHeight="true">
      <c r="A170" t="s" s="4">
        <v>724</v>
      </c>
      <c r="B170" t="s" s="4">
        <v>71</v>
      </c>
      <c r="C170" t="s" s="4">
        <v>691</v>
      </c>
      <c r="D170" t="s" s="4">
        <v>543</v>
      </c>
      <c r="E170" t="s" s="4">
        <v>370</v>
      </c>
      <c r="F170" t="s" s="4">
        <v>297</v>
      </c>
      <c r="G170" t="s" s="4">
        <v>298</v>
      </c>
      <c r="H170" t="s" s="4">
        <v>102</v>
      </c>
      <c r="I170" t="s" s="4">
        <v>299</v>
      </c>
      <c r="J170" t="s" s="4">
        <v>300</v>
      </c>
      <c r="K170" t="s" s="4">
        <v>91</v>
      </c>
      <c r="L170" t="s" s="4">
        <v>91</v>
      </c>
      <c r="M170" t="s" s="4">
        <v>180</v>
      </c>
      <c r="N170" t="s" s="4">
        <v>301</v>
      </c>
      <c r="O170" t="s" s="4">
        <v>180</v>
      </c>
      <c r="P170" t="s" s="4">
        <v>302</v>
      </c>
      <c r="Q170" t="s" s="4">
        <v>725</v>
      </c>
      <c r="R170" t="s" s="4">
        <v>372</v>
      </c>
      <c r="S170" t="s" s="4">
        <v>305</v>
      </c>
      <c r="T170" t="s" s="4">
        <v>725</v>
      </c>
      <c r="U170" t="s" s="4">
        <v>91</v>
      </c>
      <c r="V170" t="s" s="4">
        <v>306</v>
      </c>
      <c r="W170" t="s" s="4">
        <v>91</v>
      </c>
      <c r="X170" t="s" s="4">
        <v>725</v>
      </c>
      <c r="Y170" t="s" s="4">
        <v>725</v>
      </c>
      <c r="Z170" t="s" s="4">
        <v>91</v>
      </c>
      <c r="AA170" t="s" s="4">
        <v>307</v>
      </c>
      <c r="AB170" t="s" s="4">
        <v>543</v>
      </c>
      <c r="AC170" t="s" s="4">
        <v>91</v>
      </c>
    </row>
    <row r="171" ht="45.0" customHeight="true">
      <c r="A171" t="s" s="4">
        <v>726</v>
      </c>
      <c r="B171" t="s" s="4">
        <v>71</v>
      </c>
      <c r="C171" t="s" s="4">
        <v>691</v>
      </c>
      <c r="D171" t="s" s="4">
        <v>543</v>
      </c>
      <c r="E171" t="s" s="4">
        <v>374</v>
      </c>
      <c r="F171" t="s" s="4">
        <v>297</v>
      </c>
      <c r="G171" t="s" s="4">
        <v>298</v>
      </c>
      <c r="H171" t="s" s="4">
        <v>102</v>
      </c>
      <c r="I171" t="s" s="4">
        <v>299</v>
      </c>
      <c r="J171" t="s" s="4">
        <v>300</v>
      </c>
      <c r="K171" t="s" s="4">
        <v>91</v>
      </c>
      <c r="L171" t="s" s="4">
        <v>91</v>
      </c>
      <c r="M171" t="s" s="4">
        <v>180</v>
      </c>
      <c r="N171" t="s" s="4">
        <v>301</v>
      </c>
      <c r="O171" t="s" s="4">
        <v>180</v>
      </c>
      <c r="P171" t="s" s="4">
        <v>302</v>
      </c>
      <c r="Q171" t="s" s="4">
        <v>727</v>
      </c>
      <c r="R171" t="s" s="4">
        <v>376</v>
      </c>
      <c r="S171" t="s" s="4">
        <v>305</v>
      </c>
      <c r="T171" t="s" s="4">
        <v>727</v>
      </c>
      <c r="U171" t="s" s="4">
        <v>91</v>
      </c>
      <c r="V171" t="s" s="4">
        <v>306</v>
      </c>
      <c r="W171" t="s" s="4">
        <v>91</v>
      </c>
      <c r="X171" t="s" s="4">
        <v>727</v>
      </c>
      <c r="Y171" t="s" s="4">
        <v>727</v>
      </c>
      <c r="Z171" t="s" s="4">
        <v>91</v>
      </c>
      <c r="AA171" t="s" s="4">
        <v>307</v>
      </c>
      <c r="AB171" t="s" s="4">
        <v>543</v>
      </c>
      <c r="AC171" t="s" s="4">
        <v>91</v>
      </c>
    </row>
    <row r="172" ht="45.0" customHeight="true">
      <c r="A172" t="s" s="4">
        <v>728</v>
      </c>
      <c r="B172" t="s" s="4">
        <v>71</v>
      </c>
      <c r="C172" t="s" s="4">
        <v>691</v>
      </c>
      <c r="D172" t="s" s="4">
        <v>543</v>
      </c>
      <c r="E172" t="s" s="4">
        <v>378</v>
      </c>
      <c r="F172" t="s" s="4">
        <v>297</v>
      </c>
      <c r="G172" t="s" s="4">
        <v>298</v>
      </c>
      <c r="H172" t="s" s="4">
        <v>102</v>
      </c>
      <c r="I172" t="s" s="4">
        <v>299</v>
      </c>
      <c r="J172" t="s" s="4">
        <v>300</v>
      </c>
      <c r="K172" t="s" s="4">
        <v>91</v>
      </c>
      <c r="L172" t="s" s="4">
        <v>91</v>
      </c>
      <c r="M172" t="s" s="4">
        <v>180</v>
      </c>
      <c r="N172" t="s" s="4">
        <v>301</v>
      </c>
      <c r="O172" t="s" s="4">
        <v>180</v>
      </c>
      <c r="P172" t="s" s="4">
        <v>302</v>
      </c>
      <c r="Q172" t="s" s="4">
        <v>729</v>
      </c>
      <c r="R172" t="s" s="4">
        <v>323</v>
      </c>
      <c r="S172" t="s" s="4">
        <v>305</v>
      </c>
      <c r="T172" t="s" s="4">
        <v>729</v>
      </c>
      <c r="U172" t="s" s="4">
        <v>91</v>
      </c>
      <c r="V172" t="s" s="4">
        <v>306</v>
      </c>
      <c r="W172" t="s" s="4">
        <v>91</v>
      </c>
      <c r="X172" t="s" s="4">
        <v>729</v>
      </c>
      <c r="Y172" t="s" s="4">
        <v>729</v>
      </c>
      <c r="Z172" t="s" s="4">
        <v>91</v>
      </c>
      <c r="AA172" t="s" s="4">
        <v>307</v>
      </c>
      <c r="AB172" t="s" s="4">
        <v>543</v>
      </c>
      <c r="AC172" t="s" s="4">
        <v>91</v>
      </c>
    </row>
    <row r="173" ht="45.0" customHeight="true">
      <c r="A173" t="s" s="4">
        <v>730</v>
      </c>
      <c r="B173" t="s" s="4">
        <v>71</v>
      </c>
      <c r="C173" t="s" s="4">
        <v>691</v>
      </c>
      <c r="D173" t="s" s="4">
        <v>543</v>
      </c>
      <c r="E173" t="s" s="4">
        <v>390</v>
      </c>
      <c r="F173" t="s" s="4">
        <v>297</v>
      </c>
      <c r="G173" t="s" s="4">
        <v>298</v>
      </c>
      <c r="H173" t="s" s="4">
        <v>102</v>
      </c>
      <c r="I173" t="s" s="4">
        <v>299</v>
      </c>
      <c r="J173" t="s" s="4">
        <v>300</v>
      </c>
      <c r="K173" t="s" s="4">
        <v>91</v>
      </c>
      <c r="L173" t="s" s="4">
        <v>91</v>
      </c>
      <c r="M173" t="s" s="4">
        <v>180</v>
      </c>
      <c r="N173" t="s" s="4">
        <v>301</v>
      </c>
      <c r="O173" t="s" s="4">
        <v>180</v>
      </c>
      <c r="P173" t="s" s="4">
        <v>302</v>
      </c>
      <c r="Q173" t="s" s="4">
        <v>731</v>
      </c>
      <c r="R173" t="s" s="4">
        <v>323</v>
      </c>
      <c r="S173" t="s" s="4">
        <v>305</v>
      </c>
      <c r="T173" t="s" s="4">
        <v>731</v>
      </c>
      <c r="U173" t="s" s="4">
        <v>91</v>
      </c>
      <c r="V173" t="s" s="4">
        <v>306</v>
      </c>
      <c r="W173" t="s" s="4">
        <v>91</v>
      </c>
      <c r="X173" t="s" s="4">
        <v>731</v>
      </c>
      <c r="Y173" t="s" s="4">
        <v>731</v>
      </c>
      <c r="Z173" t="s" s="4">
        <v>91</v>
      </c>
      <c r="AA173" t="s" s="4">
        <v>307</v>
      </c>
      <c r="AB173" t="s" s="4">
        <v>543</v>
      </c>
      <c r="AC173" t="s" s="4">
        <v>91</v>
      </c>
    </row>
    <row r="174" ht="45.0" customHeight="true">
      <c r="A174" t="s" s="4">
        <v>732</v>
      </c>
      <c r="B174" t="s" s="4">
        <v>71</v>
      </c>
      <c r="C174" t="s" s="4">
        <v>691</v>
      </c>
      <c r="D174" t="s" s="4">
        <v>543</v>
      </c>
      <c r="E174" t="s" s="4">
        <v>393</v>
      </c>
      <c r="F174" t="s" s="4">
        <v>297</v>
      </c>
      <c r="G174" t="s" s="4">
        <v>298</v>
      </c>
      <c r="H174" t="s" s="4">
        <v>102</v>
      </c>
      <c r="I174" t="s" s="4">
        <v>299</v>
      </c>
      <c r="J174" t="s" s="4">
        <v>300</v>
      </c>
      <c r="K174" t="s" s="4">
        <v>91</v>
      </c>
      <c r="L174" t="s" s="4">
        <v>91</v>
      </c>
      <c r="M174" t="s" s="4">
        <v>180</v>
      </c>
      <c r="N174" t="s" s="4">
        <v>301</v>
      </c>
      <c r="O174" t="s" s="4">
        <v>180</v>
      </c>
      <c r="P174" t="s" s="4">
        <v>302</v>
      </c>
      <c r="Q174" t="s" s="4">
        <v>733</v>
      </c>
      <c r="R174" t="s" s="4">
        <v>331</v>
      </c>
      <c r="S174" t="s" s="4">
        <v>305</v>
      </c>
      <c r="T174" t="s" s="4">
        <v>733</v>
      </c>
      <c r="U174" t="s" s="4">
        <v>91</v>
      </c>
      <c r="V174" t="s" s="4">
        <v>306</v>
      </c>
      <c r="W174" t="s" s="4">
        <v>91</v>
      </c>
      <c r="X174" t="s" s="4">
        <v>733</v>
      </c>
      <c r="Y174" t="s" s="4">
        <v>733</v>
      </c>
      <c r="Z174" t="s" s="4">
        <v>91</v>
      </c>
      <c r="AA174" t="s" s="4">
        <v>307</v>
      </c>
      <c r="AB174" t="s" s="4">
        <v>543</v>
      </c>
      <c r="AC174" t="s" s="4">
        <v>91</v>
      </c>
    </row>
    <row r="175" ht="45.0" customHeight="true">
      <c r="A175" t="s" s="4">
        <v>734</v>
      </c>
      <c r="B175" t="s" s="4">
        <v>71</v>
      </c>
      <c r="C175" t="s" s="4">
        <v>691</v>
      </c>
      <c r="D175" t="s" s="4">
        <v>543</v>
      </c>
      <c r="E175" t="s" s="4">
        <v>396</v>
      </c>
      <c r="F175" t="s" s="4">
        <v>297</v>
      </c>
      <c r="G175" t="s" s="4">
        <v>298</v>
      </c>
      <c r="H175" t="s" s="4">
        <v>102</v>
      </c>
      <c r="I175" t="s" s="4">
        <v>299</v>
      </c>
      <c r="J175" t="s" s="4">
        <v>300</v>
      </c>
      <c r="K175" t="s" s="4">
        <v>91</v>
      </c>
      <c r="L175" t="s" s="4">
        <v>91</v>
      </c>
      <c r="M175" t="s" s="4">
        <v>180</v>
      </c>
      <c r="N175" t="s" s="4">
        <v>301</v>
      </c>
      <c r="O175" t="s" s="4">
        <v>180</v>
      </c>
      <c r="P175" t="s" s="4">
        <v>302</v>
      </c>
      <c r="Q175" t="s" s="4">
        <v>735</v>
      </c>
      <c r="R175" t="s" s="4">
        <v>331</v>
      </c>
      <c r="S175" t="s" s="4">
        <v>305</v>
      </c>
      <c r="T175" t="s" s="4">
        <v>735</v>
      </c>
      <c r="U175" t="s" s="4">
        <v>91</v>
      </c>
      <c r="V175" t="s" s="4">
        <v>306</v>
      </c>
      <c r="W175" t="s" s="4">
        <v>91</v>
      </c>
      <c r="X175" t="s" s="4">
        <v>735</v>
      </c>
      <c r="Y175" t="s" s="4">
        <v>735</v>
      </c>
      <c r="Z175" t="s" s="4">
        <v>91</v>
      </c>
      <c r="AA175" t="s" s="4">
        <v>307</v>
      </c>
      <c r="AB175" t="s" s="4">
        <v>543</v>
      </c>
      <c r="AC175" t="s" s="4">
        <v>91</v>
      </c>
    </row>
    <row r="176" ht="45.0" customHeight="true">
      <c r="A176" t="s" s="4">
        <v>736</v>
      </c>
      <c r="B176" t="s" s="4">
        <v>71</v>
      </c>
      <c r="C176" t="s" s="4">
        <v>691</v>
      </c>
      <c r="D176" t="s" s="4">
        <v>543</v>
      </c>
      <c r="E176" t="s" s="4">
        <v>399</v>
      </c>
      <c r="F176" t="s" s="4">
        <v>297</v>
      </c>
      <c r="G176" t="s" s="4">
        <v>298</v>
      </c>
      <c r="H176" t="s" s="4">
        <v>102</v>
      </c>
      <c r="I176" t="s" s="4">
        <v>299</v>
      </c>
      <c r="J176" t="s" s="4">
        <v>300</v>
      </c>
      <c r="K176" t="s" s="4">
        <v>91</v>
      </c>
      <c r="L176" t="s" s="4">
        <v>91</v>
      </c>
      <c r="M176" t="s" s="4">
        <v>180</v>
      </c>
      <c r="N176" t="s" s="4">
        <v>301</v>
      </c>
      <c r="O176" t="s" s="4">
        <v>180</v>
      </c>
      <c r="P176" t="s" s="4">
        <v>302</v>
      </c>
      <c r="Q176" t="s" s="4">
        <v>737</v>
      </c>
      <c r="R176" t="s" s="4">
        <v>323</v>
      </c>
      <c r="S176" t="s" s="4">
        <v>305</v>
      </c>
      <c r="T176" t="s" s="4">
        <v>737</v>
      </c>
      <c r="U176" t="s" s="4">
        <v>91</v>
      </c>
      <c r="V176" t="s" s="4">
        <v>306</v>
      </c>
      <c r="W176" t="s" s="4">
        <v>91</v>
      </c>
      <c r="X176" t="s" s="4">
        <v>737</v>
      </c>
      <c r="Y176" t="s" s="4">
        <v>737</v>
      </c>
      <c r="Z176" t="s" s="4">
        <v>91</v>
      </c>
      <c r="AA176" t="s" s="4">
        <v>307</v>
      </c>
      <c r="AB176" t="s" s="4">
        <v>543</v>
      </c>
      <c r="AC176" t="s" s="4">
        <v>91</v>
      </c>
    </row>
    <row r="177" ht="45.0" customHeight="true">
      <c r="A177" t="s" s="4">
        <v>738</v>
      </c>
      <c r="B177" t="s" s="4">
        <v>71</v>
      </c>
      <c r="C177" t="s" s="4">
        <v>691</v>
      </c>
      <c r="D177" t="s" s="4">
        <v>543</v>
      </c>
      <c r="E177" t="s" s="4">
        <v>402</v>
      </c>
      <c r="F177" t="s" s="4">
        <v>297</v>
      </c>
      <c r="G177" t="s" s="4">
        <v>298</v>
      </c>
      <c r="H177" t="s" s="4">
        <v>102</v>
      </c>
      <c r="I177" t="s" s="4">
        <v>299</v>
      </c>
      <c r="J177" t="s" s="4">
        <v>300</v>
      </c>
      <c r="K177" t="s" s="4">
        <v>91</v>
      </c>
      <c r="L177" t="s" s="4">
        <v>91</v>
      </c>
      <c r="M177" t="s" s="4">
        <v>180</v>
      </c>
      <c r="N177" t="s" s="4">
        <v>301</v>
      </c>
      <c r="O177" t="s" s="4">
        <v>180</v>
      </c>
      <c r="P177" t="s" s="4">
        <v>302</v>
      </c>
      <c r="Q177" t="s" s="4">
        <v>739</v>
      </c>
      <c r="R177" t="s" s="4">
        <v>323</v>
      </c>
      <c r="S177" t="s" s="4">
        <v>305</v>
      </c>
      <c r="T177" t="s" s="4">
        <v>739</v>
      </c>
      <c r="U177" t="s" s="4">
        <v>91</v>
      </c>
      <c r="V177" t="s" s="4">
        <v>306</v>
      </c>
      <c r="W177" t="s" s="4">
        <v>91</v>
      </c>
      <c r="X177" t="s" s="4">
        <v>739</v>
      </c>
      <c r="Y177" t="s" s="4">
        <v>739</v>
      </c>
      <c r="Z177" t="s" s="4">
        <v>91</v>
      </c>
      <c r="AA177" t="s" s="4">
        <v>307</v>
      </c>
      <c r="AB177" t="s" s="4">
        <v>543</v>
      </c>
      <c r="AC177" t="s" s="4">
        <v>91</v>
      </c>
    </row>
    <row r="178" ht="45.0" customHeight="true">
      <c r="A178" t="s" s="4">
        <v>740</v>
      </c>
      <c r="B178" t="s" s="4">
        <v>71</v>
      </c>
      <c r="C178" t="s" s="4">
        <v>691</v>
      </c>
      <c r="D178" t="s" s="4">
        <v>543</v>
      </c>
      <c r="E178" t="s" s="4">
        <v>405</v>
      </c>
      <c r="F178" t="s" s="4">
        <v>297</v>
      </c>
      <c r="G178" t="s" s="4">
        <v>298</v>
      </c>
      <c r="H178" t="s" s="4">
        <v>102</v>
      </c>
      <c r="I178" t="s" s="4">
        <v>299</v>
      </c>
      <c r="J178" t="s" s="4">
        <v>300</v>
      </c>
      <c r="K178" t="s" s="4">
        <v>91</v>
      </c>
      <c r="L178" t="s" s="4">
        <v>91</v>
      </c>
      <c r="M178" t="s" s="4">
        <v>180</v>
      </c>
      <c r="N178" t="s" s="4">
        <v>301</v>
      </c>
      <c r="O178" t="s" s="4">
        <v>180</v>
      </c>
      <c r="P178" t="s" s="4">
        <v>302</v>
      </c>
      <c r="Q178" t="s" s="4">
        <v>741</v>
      </c>
      <c r="R178" t="s" s="4">
        <v>372</v>
      </c>
      <c r="S178" t="s" s="4">
        <v>305</v>
      </c>
      <c r="T178" t="s" s="4">
        <v>741</v>
      </c>
      <c r="U178" t="s" s="4">
        <v>91</v>
      </c>
      <c r="V178" t="s" s="4">
        <v>306</v>
      </c>
      <c r="W178" t="s" s="4">
        <v>91</v>
      </c>
      <c r="X178" t="s" s="4">
        <v>741</v>
      </c>
      <c r="Y178" t="s" s="4">
        <v>741</v>
      </c>
      <c r="Z178" t="s" s="4">
        <v>91</v>
      </c>
      <c r="AA178" t="s" s="4">
        <v>307</v>
      </c>
      <c r="AB178" t="s" s="4">
        <v>543</v>
      </c>
      <c r="AC178" t="s" s="4">
        <v>91</v>
      </c>
    </row>
    <row r="179" ht="45.0" customHeight="true">
      <c r="A179" t="s" s="4">
        <v>742</v>
      </c>
      <c r="B179" t="s" s="4">
        <v>71</v>
      </c>
      <c r="C179" t="s" s="4">
        <v>691</v>
      </c>
      <c r="D179" t="s" s="4">
        <v>543</v>
      </c>
      <c r="E179" t="s" s="4">
        <v>408</v>
      </c>
      <c r="F179" t="s" s="4">
        <v>297</v>
      </c>
      <c r="G179" t="s" s="4">
        <v>298</v>
      </c>
      <c r="H179" t="s" s="4">
        <v>102</v>
      </c>
      <c r="I179" t="s" s="4">
        <v>299</v>
      </c>
      <c r="J179" t="s" s="4">
        <v>300</v>
      </c>
      <c r="K179" t="s" s="4">
        <v>91</v>
      </c>
      <c r="L179" t="s" s="4">
        <v>91</v>
      </c>
      <c r="M179" t="s" s="4">
        <v>180</v>
      </c>
      <c r="N179" t="s" s="4">
        <v>301</v>
      </c>
      <c r="O179" t="s" s="4">
        <v>180</v>
      </c>
      <c r="P179" t="s" s="4">
        <v>302</v>
      </c>
      <c r="Q179" t="s" s="4">
        <v>743</v>
      </c>
      <c r="R179" t="s" s="4">
        <v>410</v>
      </c>
      <c r="S179" t="s" s="4">
        <v>305</v>
      </c>
      <c r="T179" t="s" s="4">
        <v>743</v>
      </c>
      <c r="U179" t="s" s="4">
        <v>91</v>
      </c>
      <c r="V179" t="s" s="4">
        <v>306</v>
      </c>
      <c r="W179" t="s" s="4">
        <v>91</v>
      </c>
      <c r="X179" t="s" s="4">
        <v>743</v>
      </c>
      <c r="Y179" t="s" s="4">
        <v>743</v>
      </c>
      <c r="Z179" t="s" s="4">
        <v>91</v>
      </c>
      <c r="AA179" t="s" s="4">
        <v>307</v>
      </c>
      <c r="AB179" t="s" s="4">
        <v>543</v>
      </c>
      <c r="AC179" t="s" s="4">
        <v>91</v>
      </c>
    </row>
    <row r="180" ht="45.0" customHeight="true">
      <c r="A180" t="s" s="4">
        <v>744</v>
      </c>
      <c r="B180" t="s" s="4">
        <v>71</v>
      </c>
      <c r="C180" t="s" s="4">
        <v>691</v>
      </c>
      <c r="D180" t="s" s="4">
        <v>543</v>
      </c>
      <c r="E180" t="s" s="4">
        <v>296</v>
      </c>
      <c r="F180" t="s" s="4">
        <v>297</v>
      </c>
      <c r="G180" t="s" s="4">
        <v>298</v>
      </c>
      <c r="H180" t="s" s="4">
        <v>102</v>
      </c>
      <c r="I180" t="s" s="4">
        <v>299</v>
      </c>
      <c r="J180" t="s" s="4">
        <v>300</v>
      </c>
      <c r="K180" t="s" s="4">
        <v>91</v>
      </c>
      <c r="L180" t="s" s="4">
        <v>91</v>
      </c>
      <c r="M180" t="s" s="4">
        <v>180</v>
      </c>
      <c r="N180" t="s" s="4">
        <v>301</v>
      </c>
      <c r="O180" t="s" s="4">
        <v>180</v>
      </c>
      <c r="P180" t="s" s="4">
        <v>302</v>
      </c>
      <c r="Q180" t="s" s="4">
        <v>745</v>
      </c>
      <c r="R180" t="s" s="4">
        <v>304</v>
      </c>
      <c r="S180" t="s" s="4">
        <v>305</v>
      </c>
      <c r="T180" t="s" s="4">
        <v>745</v>
      </c>
      <c r="U180" t="s" s="4">
        <v>91</v>
      </c>
      <c r="V180" t="s" s="4">
        <v>306</v>
      </c>
      <c r="W180" t="s" s="4">
        <v>91</v>
      </c>
      <c r="X180" t="s" s="4">
        <v>745</v>
      </c>
      <c r="Y180" t="s" s="4">
        <v>745</v>
      </c>
      <c r="Z180" t="s" s="4">
        <v>91</v>
      </c>
      <c r="AA180" t="s" s="4">
        <v>307</v>
      </c>
      <c r="AB180" t="s" s="4">
        <v>543</v>
      </c>
      <c r="AC180" t="s" s="4">
        <v>91</v>
      </c>
    </row>
    <row r="181" ht="45.0" customHeight="true">
      <c r="A181" t="s" s="4">
        <v>746</v>
      </c>
      <c r="B181" t="s" s="4">
        <v>71</v>
      </c>
      <c r="C181" t="s" s="4">
        <v>691</v>
      </c>
      <c r="D181" t="s" s="4">
        <v>543</v>
      </c>
      <c r="E181" t="s" s="4">
        <v>310</v>
      </c>
      <c r="F181" t="s" s="4">
        <v>297</v>
      </c>
      <c r="G181" t="s" s="4">
        <v>298</v>
      </c>
      <c r="H181" t="s" s="4">
        <v>102</v>
      </c>
      <c r="I181" t="s" s="4">
        <v>299</v>
      </c>
      <c r="J181" t="s" s="4">
        <v>300</v>
      </c>
      <c r="K181" t="s" s="4">
        <v>91</v>
      </c>
      <c r="L181" t="s" s="4">
        <v>91</v>
      </c>
      <c r="M181" t="s" s="4">
        <v>180</v>
      </c>
      <c r="N181" t="s" s="4">
        <v>301</v>
      </c>
      <c r="O181" t="s" s="4">
        <v>180</v>
      </c>
      <c r="P181" t="s" s="4">
        <v>302</v>
      </c>
      <c r="Q181" t="s" s="4">
        <v>747</v>
      </c>
      <c r="R181" t="s" s="4">
        <v>312</v>
      </c>
      <c r="S181" t="s" s="4">
        <v>305</v>
      </c>
      <c r="T181" t="s" s="4">
        <v>747</v>
      </c>
      <c r="U181" t="s" s="4">
        <v>91</v>
      </c>
      <c r="V181" t="s" s="4">
        <v>306</v>
      </c>
      <c r="W181" t="s" s="4">
        <v>91</v>
      </c>
      <c r="X181" t="s" s="4">
        <v>747</v>
      </c>
      <c r="Y181" t="s" s="4">
        <v>747</v>
      </c>
      <c r="Z181" t="s" s="4">
        <v>91</v>
      </c>
      <c r="AA181" t="s" s="4">
        <v>307</v>
      </c>
      <c r="AB181" t="s" s="4">
        <v>543</v>
      </c>
      <c r="AC181" t="s" s="4">
        <v>91</v>
      </c>
    </row>
    <row r="182" ht="45.0" customHeight="true">
      <c r="A182" t="s" s="4">
        <v>748</v>
      </c>
      <c r="B182" t="s" s="4">
        <v>71</v>
      </c>
      <c r="C182" t="s" s="4">
        <v>691</v>
      </c>
      <c r="D182" t="s" s="4">
        <v>543</v>
      </c>
      <c r="E182" t="s" s="4">
        <v>314</v>
      </c>
      <c r="F182" t="s" s="4">
        <v>297</v>
      </c>
      <c r="G182" t="s" s="4">
        <v>298</v>
      </c>
      <c r="H182" t="s" s="4">
        <v>102</v>
      </c>
      <c r="I182" t="s" s="4">
        <v>299</v>
      </c>
      <c r="J182" t="s" s="4">
        <v>300</v>
      </c>
      <c r="K182" t="s" s="4">
        <v>91</v>
      </c>
      <c r="L182" t="s" s="4">
        <v>91</v>
      </c>
      <c r="M182" t="s" s="4">
        <v>180</v>
      </c>
      <c r="N182" t="s" s="4">
        <v>301</v>
      </c>
      <c r="O182" t="s" s="4">
        <v>180</v>
      </c>
      <c r="P182" t="s" s="4">
        <v>302</v>
      </c>
      <c r="Q182" t="s" s="4">
        <v>749</v>
      </c>
      <c r="R182" t="s" s="4">
        <v>312</v>
      </c>
      <c r="S182" t="s" s="4">
        <v>305</v>
      </c>
      <c r="T182" t="s" s="4">
        <v>749</v>
      </c>
      <c r="U182" t="s" s="4">
        <v>91</v>
      </c>
      <c r="V182" t="s" s="4">
        <v>306</v>
      </c>
      <c r="W182" t="s" s="4">
        <v>91</v>
      </c>
      <c r="X182" t="s" s="4">
        <v>749</v>
      </c>
      <c r="Y182" t="s" s="4">
        <v>749</v>
      </c>
      <c r="Z182" t="s" s="4">
        <v>91</v>
      </c>
      <c r="AA182" t="s" s="4">
        <v>307</v>
      </c>
      <c r="AB182" t="s" s="4">
        <v>543</v>
      </c>
      <c r="AC182" t="s" s="4">
        <v>91</v>
      </c>
    </row>
    <row r="183" ht="45.0" customHeight="true">
      <c r="A183" t="s" s="4">
        <v>750</v>
      </c>
      <c r="B183" t="s" s="4">
        <v>71</v>
      </c>
      <c r="C183" t="s" s="4">
        <v>691</v>
      </c>
      <c r="D183" t="s" s="4">
        <v>543</v>
      </c>
      <c r="E183" t="s" s="4">
        <v>317</v>
      </c>
      <c r="F183" t="s" s="4">
        <v>297</v>
      </c>
      <c r="G183" t="s" s="4">
        <v>298</v>
      </c>
      <c r="H183" t="s" s="4">
        <v>102</v>
      </c>
      <c r="I183" t="s" s="4">
        <v>299</v>
      </c>
      <c r="J183" t="s" s="4">
        <v>300</v>
      </c>
      <c r="K183" t="s" s="4">
        <v>91</v>
      </c>
      <c r="L183" t="s" s="4">
        <v>91</v>
      </c>
      <c r="M183" t="s" s="4">
        <v>180</v>
      </c>
      <c r="N183" t="s" s="4">
        <v>301</v>
      </c>
      <c r="O183" t="s" s="4">
        <v>180</v>
      </c>
      <c r="P183" t="s" s="4">
        <v>302</v>
      </c>
      <c r="Q183" t="s" s="4">
        <v>751</v>
      </c>
      <c r="R183" t="s" s="4">
        <v>319</v>
      </c>
      <c r="S183" t="s" s="4">
        <v>305</v>
      </c>
      <c r="T183" t="s" s="4">
        <v>751</v>
      </c>
      <c r="U183" t="s" s="4">
        <v>91</v>
      </c>
      <c r="V183" t="s" s="4">
        <v>306</v>
      </c>
      <c r="W183" t="s" s="4">
        <v>91</v>
      </c>
      <c r="X183" t="s" s="4">
        <v>751</v>
      </c>
      <c r="Y183" t="s" s="4">
        <v>751</v>
      </c>
      <c r="Z183" t="s" s="4">
        <v>91</v>
      </c>
      <c r="AA183" t="s" s="4">
        <v>307</v>
      </c>
      <c r="AB183" t="s" s="4">
        <v>543</v>
      </c>
      <c r="AC183" t="s" s="4">
        <v>91</v>
      </c>
    </row>
    <row r="184" ht="45.0" customHeight="true">
      <c r="A184" t="s" s="4">
        <v>752</v>
      </c>
      <c r="B184" t="s" s="4">
        <v>71</v>
      </c>
      <c r="C184" t="s" s="4">
        <v>691</v>
      </c>
      <c r="D184" t="s" s="4">
        <v>543</v>
      </c>
      <c r="E184" t="s" s="4">
        <v>321</v>
      </c>
      <c r="F184" t="s" s="4">
        <v>297</v>
      </c>
      <c r="G184" t="s" s="4">
        <v>298</v>
      </c>
      <c r="H184" t="s" s="4">
        <v>102</v>
      </c>
      <c r="I184" t="s" s="4">
        <v>299</v>
      </c>
      <c r="J184" t="s" s="4">
        <v>300</v>
      </c>
      <c r="K184" t="s" s="4">
        <v>91</v>
      </c>
      <c r="L184" t="s" s="4">
        <v>91</v>
      </c>
      <c r="M184" t="s" s="4">
        <v>180</v>
      </c>
      <c r="N184" t="s" s="4">
        <v>301</v>
      </c>
      <c r="O184" t="s" s="4">
        <v>180</v>
      </c>
      <c r="P184" t="s" s="4">
        <v>302</v>
      </c>
      <c r="Q184" t="s" s="4">
        <v>753</v>
      </c>
      <c r="R184" t="s" s="4">
        <v>323</v>
      </c>
      <c r="S184" t="s" s="4">
        <v>305</v>
      </c>
      <c r="T184" t="s" s="4">
        <v>753</v>
      </c>
      <c r="U184" t="s" s="4">
        <v>91</v>
      </c>
      <c r="V184" t="s" s="4">
        <v>306</v>
      </c>
      <c r="W184" t="s" s="4">
        <v>91</v>
      </c>
      <c r="X184" t="s" s="4">
        <v>753</v>
      </c>
      <c r="Y184" t="s" s="4">
        <v>753</v>
      </c>
      <c r="Z184" t="s" s="4">
        <v>91</v>
      </c>
      <c r="AA184" t="s" s="4">
        <v>307</v>
      </c>
      <c r="AB184" t="s" s="4">
        <v>543</v>
      </c>
      <c r="AC184" t="s" s="4">
        <v>91</v>
      </c>
    </row>
    <row r="185" ht="45.0" customHeight="true">
      <c r="A185" t="s" s="4">
        <v>754</v>
      </c>
      <c r="B185" t="s" s="4">
        <v>71</v>
      </c>
      <c r="C185" t="s" s="4">
        <v>691</v>
      </c>
      <c r="D185" t="s" s="4">
        <v>543</v>
      </c>
      <c r="E185" t="s" s="4">
        <v>325</v>
      </c>
      <c r="F185" t="s" s="4">
        <v>297</v>
      </c>
      <c r="G185" t="s" s="4">
        <v>298</v>
      </c>
      <c r="H185" t="s" s="4">
        <v>102</v>
      </c>
      <c r="I185" t="s" s="4">
        <v>299</v>
      </c>
      <c r="J185" t="s" s="4">
        <v>300</v>
      </c>
      <c r="K185" t="s" s="4">
        <v>91</v>
      </c>
      <c r="L185" t="s" s="4">
        <v>91</v>
      </c>
      <c r="M185" t="s" s="4">
        <v>180</v>
      </c>
      <c r="N185" t="s" s="4">
        <v>301</v>
      </c>
      <c r="O185" t="s" s="4">
        <v>180</v>
      </c>
      <c r="P185" t="s" s="4">
        <v>302</v>
      </c>
      <c r="Q185" t="s" s="4">
        <v>755</v>
      </c>
      <c r="R185" t="s" s="4">
        <v>327</v>
      </c>
      <c r="S185" t="s" s="4">
        <v>305</v>
      </c>
      <c r="T185" t="s" s="4">
        <v>755</v>
      </c>
      <c r="U185" t="s" s="4">
        <v>91</v>
      </c>
      <c r="V185" t="s" s="4">
        <v>306</v>
      </c>
      <c r="W185" t="s" s="4">
        <v>91</v>
      </c>
      <c r="X185" t="s" s="4">
        <v>755</v>
      </c>
      <c r="Y185" t="s" s="4">
        <v>755</v>
      </c>
      <c r="Z185" t="s" s="4">
        <v>91</v>
      </c>
      <c r="AA185" t="s" s="4">
        <v>307</v>
      </c>
      <c r="AB185" t="s" s="4">
        <v>543</v>
      </c>
      <c r="AC185" t="s" s="4">
        <v>91</v>
      </c>
    </row>
    <row r="186" ht="45.0" customHeight="true">
      <c r="A186" t="s" s="4">
        <v>756</v>
      </c>
      <c r="B186" t="s" s="4">
        <v>71</v>
      </c>
      <c r="C186" t="s" s="4">
        <v>691</v>
      </c>
      <c r="D186" t="s" s="4">
        <v>543</v>
      </c>
      <c r="E186" t="s" s="4">
        <v>329</v>
      </c>
      <c r="F186" t="s" s="4">
        <v>297</v>
      </c>
      <c r="G186" t="s" s="4">
        <v>298</v>
      </c>
      <c r="H186" t="s" s="4">
        <v>102</v>
      </c>
      <c r="I186" t="s" s="4">
        <v>299</v>
      </c>
      <c r="J186" t="s" s="4">
        <v>300</v>
      </c>
      <c r="K186" t="s" s="4">
        <v>91</v>
      </c>
      <c r="L186" t="s" s="4">
        <v>91</v>
      </c>
      <c r="M186" t="s" s="4">
        <v>180</v>
      </c>
      <c r="N186" t="s" s="4">
        <v>301</v>
      </c>
      <c r="O186" t="s" s="4">
        <v>180</v>
      </c>
      <c r="P186" t="s" s="4">
        <v>302</v>
      </c>
      <c r="Q186" t="s" s="4">
        <v>757</v>
      </c>
      <c r="R186" t="s" s="4">
        <v>331</v>
      </c>
      <c r="S186" t="s" s="4">
        <v>305</v>
      </c>
      <c r="T186" t="s" s="4">
        <v>757</v>
      </c>
      <c r="U186" t="s" s="4">
        <v>91</v>
      </c>
      <c r="V186" t="s" s="4">
        <v>306</v>
      </c>
      <c r="W186" t="s" s="4">
        <v>91</v>
      </c>
      <c r="X186" t="s" s="4">
        <v>757</v>
      </c>
      <c r="Y186" t="s" s="4">
        <v>757</v>
      </c>
      <c r="Z186" t="s" s="4">
        <v>91</v>
      </c>
      <c r="AA186" t="s" s="4">
        <v>307</v>
      </c>
      <c r="AB186" t="s" s="4">
        <v>543</v>
      </c>
      <c r="AC186" t="s" s="4">
        <v>91</v>
      </c>
    </row>
    <row r="187" ht="45.0" customHeight="true">
      <c r="A187" t="s" s="4">
        <v>758</v>
      </c>
      <c r="B187" t="s" s="4">
        <v>71</v>
      </c>
      <c r="C187" t="s" s="4">
        <v>691</v>
      </c>
      <c r="D187" t="s" s="4">
        <v>543</v>
      </c>
      <c r="E187" t="s" s="4">
        <v>333</v>
      </c>
      <c r="F187" t="s" s="4">
        <v>297</v>
      </c>
      <c r="G187" t="s" s="4">
        <v>298</v>
      </c>
      <c r="H187" t="s" s="4">
        <v>102</v>
      </c>
      <c r="I187" t="s" s="4">
        <v>299</v>
      </c>
      <c r="J187" t="s" s="4">
        <v>300</v>
      </c>
      <c r="K187" t="s" s="4">
        <v>91</v>
      </c>
      <c r="L187" t="s" s="4">
        <v>91</v>
      </c>
      <c r="M187" t="s" s="4">
        <v>180</v>
      </c>
      <c r="N187" t="s" s="4">
        <v>301</v>
      </c>
      <c r="O187" t="s" s="4">
        <v>180</v>
      </c>
      <c r="P187" t="s" s="4">
        <v>302</v>
      </c>
      <c r="Q187" t="s" s="4">
        <v>759</v>
      </c>
      <c r="R187" t="s" s="4">
        <v>335</v>
      </c>
      <c r="S187" t="s" s="4">
        <v>305</v>
      </c>
      <c r="T187" t="s" s="4">
        <v>759</v>
      </c>
      <c r="U187" t="s" s="4">
        <v>91</v>
      </c>
      <c r="V187" t="s" s="4">
        <v>306</v>
      </c>
      <c r="W187" t="s" s="4">
        <v>91</v>
      </c>
      <c r="X187" t="s" s="4">
        <v>759</v>
      </c>
      <c r="Y187" t="s" s="4">
        <v>759</v>
      </c>
      <c r="Z187" t="s" s="4">
        <v>91</v>
      </c>
      <c r="AA187" t="s" s="4">
        <v>307</v>
      </c>
      <c r="AB187" t="s" s="4">
        <v>543</v>
      </c>
      <c r="AC187" t="s" s="4">
        <v>91</v>
      </c>
    </row>
    <row r="188" ht="45.0" customHeight="true">
      <c r="A188" t="s" s="4">
        <v>760</v>
      </c>
      <c r="B188" t="s" s="4">
        <v>71</v>
      </c>
      <c r="C188" t="s" s="4">
        <v>691</v>
      </c>
      <c r="D188" t="s" s="4">
        <v>543</v>
      </c>
      <c r="E188" t="s" s="4">
        <v>627</v>
      </c>
      <c r="F188" t="s" s="4">
        <v>628</v>
      </c>
      <c r="G188" t="s" s="4">
        <v>629</v>
      </c>
      <c r="H188" t="s" s="4">
        <v>102</v>
      </c>
      <c r="I188" t="s" s="4">
        <v>761</v>
      </c>
      <c r="J188" t="s" s="4">
        <v>631</v>
      </c>
      <c r="K188" t="s" s="4">
        <v>91</v>
      </c>
      <c r="L188" t="s" s="4">
        <v>543</v>
      </c>
      <c r="M188" t="s" s="4">
        <v>762</v>
      </c>
      <c r="N188" t="s" s="4">
        <v>382</v>
      </c>
      <c r="O188" t="s" s="4">
        <v>382</v>
      </c>
      <c r="P188" t="s" s="4">
        <v>632</v>
      </c>
      <c r="Q188" t="s" s="4">
        <v>763</v>
      </c>
      <c r="R188" t="s" s="4">
        <v>382</v>
      </c>
      <c r="S188" t="s" s="4">
        <v>635</v>
      </c>
      <c r="T188" t="s" s="4">
        <v>763</v>
      </c>
      <c r="U188" t="s" s="4">
        <v>636</v>
      </c>
      <c r="V188" t="s" s="4">
        <v>382</v>
      </c>
      <c r="W188" t="s" s="4">
        <v>382</v>
      </c>
      <c r="X188" t="s" s="4">
        <v>763</v>
      </c>
      <c r="Y188" t="s" s="4">
        <v>763</v>
      </c>
      <c r="Z188" t="s" s="4">
        <v>761</v>
      </c>
      <c r="AA188" t="s" s="4">
        <v>637</v>
      </c>
      <c r="AB188" t="s" s="4">
        <v>543</v>
      </c>
      <c r="AC188" t="s" s="4">
        <v>91</v>
      </c>
    </row>
    <row r="189" ht="45.0" customHeight="true">
      <c r="A189" t="s" s="4">
        <v>764</v>
      </c>
      <c r="B189" t="s" s="4">
        <v>71</v>
      </c>
      <c r="C189" t="s" s="4">
        <v>691</v>
      </c>
      <c r="D189" t="s" s="4">
        <v>543</v>
      </c>
      <c r="E189" t="s" s="4">
        <v>639</v>
      </c>
      <c r="F189" t="s" s="4">
        <v>640</v>
      </c>
      <c r="G189" t="s" s="4">
        <v>629</v>
      </c>
      <c r="H189" t="s" s="4">
        <v>102</v>
      </c>
      <c r="I189" t="s" s="4">
        <v>761</v>
      </c>
      <c r="J189" t="s" s="4">
        <v>641</v>
      </c>
      <c r="K189" t="s" s="4">
        <v>91</v>
      </c>
      <c r="L189" t="s" s="4">
        <v>543</v>
      </c>
      <c r="M189" t="s" s="4">
        <v>180</v>
      </c>
      <c r="N189" t="s" s="4">
        <v>382</v>
      </c>
      <c r="O189" t="s" s="4">
        <v>382</v>
      </c>
      <c r="P189" t="s" s="4">
        <v>632</v>
      </c>
      <c r="Q189" t="s" s="4">
        <v>765</v>
      </c>
      <c r="R189" t="s" s="4">
        <v>382</v>
      </c>
      <c r="S189" t="s" s="4">
        <v>635</v>
      </c>
      <c r="T189" t="s" s="4">
        <v>765</v>
      </c>
      <c r="U189" t="s" s="4">
        <v>636</v>
      </c>
      <c r="V189" t="s" s="4">
        <v>382</v>
      </c>
      <c r="W189" t="s" s="4">
        <v>382</v>
      </c>
      <c r="X189" t="s" s="4">
        <v>765</v>
      </c>
      <c r="Y189" t="s" s="4">
        <v>765</v>
      </c>
      <c r="Z189" t="s" s="4">
        <v>761</v>
      </c>
      <c r="AA189" t="s" s="4">
        <v>637</v>
      </c>
      <c r="AB189" t="s" s="4">
        <v>543</v>
      </c>
      <c r="AC189" t="s" s="4">
        <v>91</v>
      </c>
    </row>
    <row r="190" ht="45.0" customHeight="true">
      <c r="A190" t="s" s="4">
        <v>766</v>
      </c>
      <c r="B190" t="s" s="4">
        <v>71</v>
      </c>
      <c r="C190" t="s" s="4">
        <v>691</v>
      </c>
      <c r="D190" t="s" s="4">
        <v>543</v>
      </c>
      <c r="E190" t="s" s="4">
        <v>644</v>
      </c>
      <c r="F190" t="s" s="4">
        <v>645</v>
      </c>
      <c r="G190" t="s" s="4">
        <v>629</v>
      </c>
      <c r="H190" t="s" s="4">
        <v>102</v>
      </c>
      <c r="I190" t="s" s="4">
        <v>761</v>
      </c>
      <c r="J190" t="s" s="4">
        <v>646</v>
      </c>
      <c r="K190" t="s" s="4">
        <v>91</v>
      </c>
      <c r="L190" t="s" s="4">
        <v>543</v>
      </c>
      <c r="M190" t="s" s="4">
        <v>180</v>
      </c>
      <c r="N190" t="s" s="4">
        <v>382</v>
      </c>
      <c r="O190" t="s" s="4">
        <v>382</v>
      </c>
      <c r="P190" t="s" s="4">
        <v>632</v>
      </c>
      <c r="Q190" t="s" s="4">
        <v>767</v>
      </c>
      <c r="R190" t="s" s="4">
        <v>382</v>
      </c>
      <c r="S190" t="s" s="4">
        <v>635</v>
      </c>
      <c r="T190" t="s" s="4">
        <v>767</v>
      </c>
      <c r="U190" t="s" s="4">
        <v>636</v>
      </c>
      <c r="V190" t="s" s="4">
        <v>382</v>
      </c>
      <c r="W190" t="s" s="4">
        <v>382</v>
      </c>
      <c r="X190" t="s" s="4">
        <v>767</v>
      </c>
      <c r="Y190" t="s" s="4">
        <v>767</v>
      </c>
      <c r="Z190" t="s" s="4">
        <v>761</v>
      </c>
      <c r="AA190" t="s" s="4">
        <v>637</v>
      </c>
      <c r="AB190" t="s" s="4">
        <v>543</v>
      </c>
      <c r="AC190" t="s" s="4">
        <v>91</v>
      </c>
    </row>
    <row r="191" ht="45.0" customHeight="true">
      <c r="A191" t="s" s="4">
        <v>768</v>
      </c>
      <c r="B191" t="s" s="4">
        <v>71</v>
      </c>
      <c r="C191" t="s" s="4">
        <v>691</v>
      </c>
      <c r="D191" t="s" s="4">
        <v>543</v>
      </c>
      <c r="E191" t="s" s="4">
        <v>560</v>
      </c>
      <c r="F191" t="s" s="4">
        <v>561</v>
      </c>
      <c r="G191" t="s" s="4">
        <v>562</v>
      </c>
      <c r="H191" t="s" s="4">
        <v>563</v>
      </c>
      <c r="I191" t="s" s="4">
        <v>564</v>
      </c>
      <c r="J191" t="s" s="4">
        <v>565</v>
      </c>
      <c r="K191" t="s" s="4">
        <v>566</v>
      </c>
      <c r="L191" t="s" s="4">
        <v>567</v>
      </c>
      <c r="M191" t="s" s="4">
        <v>180</v>
      </c>
      <c r="N191" t="s" s="4">
        <v>568</v>
      </c>
      <c r="O191" t="s" s="4">
        <v>568</v>
      </c>
      <c r="P191" t="s" s="4">
        <v>569</v>
      </c>
      <c r="Q191" t="s" s="4">
        <v>769</v>
      </c>
      <c r="R191" t="s" s="4">
        <v>85</v>
      </c>
      <c r="S191" t="s" s="4">
        <v>382</v>
      </c>
      <c r="T191" t="s" s="4">
        <v>769</v>
      </c>
      <c r="U191" t="s" s="4">
        <v>382</v>
      </c>
      <c r="V191" t="s" s="4">
        <v>382</v>
      </c>
      <c r="W191" t="s" s="4">
        <v>382</v>
      </c>
      <c r="X191" t="s" s="4">
        <v>769</v>
      </c>
      <c r="Y191" t="s" s="4">
        <v>769</v>
      </c>
      <c r="Z191" t="s" s="4">
        <v>564</v>
      </c>
      <c r="AA191" t="s" s="4">
        <v>571</v>
      </c>
      <c r="AB191" t="s" s="4">
        <v>543</v>
      </c>
      <c r="AC191" t="s" s="4">
        <v>91</v>
      </c>
    </row>
    <row r="192" ht="45.0" customHeight="true">
      <c r="A192" t="s" s="4">
        <v>770</v>
      </c>
      <c r="B192" t="s" s="4">
        <v>71</v>
      </c>
      <c r="C192" t="s" s="4">
        <v>691</v>
      </c>
      <c r="D192" t="s" s="4">
        <v>543</v>
      </c>
      <c r="E192" t="s" s="4">
        <v>259</v>
      </c>
      <c r="F192" t="s" s="4">
        <v>541</v>
      </c>
      <c r="G192" t="s" s="4">
        <v>382</v>
      </c>
      <c r="H192" t="s" s="4">
        <v>383</v>
      </c>
      <c r="I192" t="s" s="4">
        <v>542</v>
      </c>
      <c r="J192" t="s" s="4">
        <v>384</v>
      </c>
      <c r="K192" t="s" s="4">
        <v>542</v>
      </c>
      <c r="L192" t="s" s="4">
        <v>543</v>
      </c>
      <c r="M192" t="s" s="4">
        <v>385</v>
      </c>
      <c r="N192" t="s" s="4">
        <v>382</v>
      </c>
      <c r="O192" t="s" s="4">
        <v>382</v>
      </c>
      <c r="P192" t="s" s="4">
        <v>382</v>
      </c>
      <c r="Q192" t="s" s="4">
        <v>771</v>
      </c>
      <c r="R192" t="s" s="4">
        <v>382</v>
      </c>
      <c r="S192" t="s" s="4">
        <v>382</v>
      </c>
      <c r="T192" t="s" s="4">
        <v>771</v>
      </c>
      <c r="U192" t="s" s="4">
        <v>382</v>
      </c>
      <c r="V192" t="s" s="4">
        <v>545</v>
      </c>
      <c r="W192" t="s" s="4">
        <v>382</v>
      </c>
      <c r="X192" t="s" s="4">
        <v>771</v>
      </c>
      <c r="Y192" t="s" s="4">
        <v>771</v>
      </c>
      <c r="Z192" t="s" s="4">
        <v>542</v>
      </c>
      <c r="AA192" t="s" s="4">
        <v>388</v>
      </c>
      <c r="AB192" t="s" s="4">
        <v>543</v>
      </c>
      <c r="AC192" t="s" s="4">
        <v>91</v>
      </c>
    </row>
    <row r="193" ht="45.0" customHeight="true">
      <c r="A193" t="s" s="4">
        <v>772</v>
      </c>
      <c r="B193" t="s" s="4">
        <v>71</v>
      </c>
      <c r="C193" t="s" s="4">
        <v>691</v>
      </c>
      <c r="D193" t="s" s="4">
        <v>543</v>
      </c>
      <c r="E193" t="s" s="4">
        <v>91</v>
      </c>
      <c r="F193" t="s" s="4">
        <v>91</v>
      </c>
      <c r="G193" t="s" s="4">
        <v>91</v>
      </c>
      <c r="H193" t="s" s="4">
        <v>91</v>
      </c>
      <c r="I193" t="s" s="4">
        <v>91</v>
      </c>
      <c r="J193" t="s" s="4">
        <v>91</v>
      </c>
      <c r="K193" t="s" s="4">
        <v>91</v>
      </c>
      <c r="L193" t="s" s="4">
        <v>91</v>
      </c>
      <c r="M193" t="s" s="4">
        <v>91</v>
      </c>
      <c r="N193" t="s" s="4">
        <v>91</v>
      </c>
      <c r="O193" t="s" s="4">
        <v>91</v>
      </c>
      <c r="P193" t="s" s="4">
        <v>91</v>
      </c>
      <c r="Q193" t="s" s="4">
        <v>773</v>
      </c>
      <c r="R193" t="s" s="4">
        <v>91</v>
      </c>
      <c r="S193" t="s" s="4">
        <v>91</v>
      </c>
      <c r="T193" t="s" s="4">
        <v>773</v>
      </c>
      <c r="U193" t="s" s="4">
        <v>91</v>
      </c>
      <c r="V193" t="s" s="4">
        <v>91</v>
      </c>
      <c r="W193" t="s" s="4">
        <v>91</v>
      </c>
      <c r="X193" t="s" s="4">
        <v>773</v>
      </c>
      <c r="Y193" t="s" s="4">
        <v>773</v>
      </c>
      <c r="Z193" t="s" s="4">
        <v>91</v>
      </c>
      <c r="AA193" t="s" s="4">
        <v>468</v>
      </c>
      <c r="AB193" t="s" s="4">
        <v>543</v>
      </c>
      <c r="AC193" t="s" s="4">
        <v>469</v>
      </c>
    </row>
    <row r="194" ht="45.0" customHeight="true">
      <c r="A194" t="s" s="4">
        <v>774</v>
      </c>
      <c r="B194" t="s" s="4">
        <v>71</v>
      </c>
      <c r="C194" t="s" s="4">
        <v>691</v>
      </c>
      <c r="D194" t="s" s="4">
        <v>543</v>
      </c>
      <c r="E194" t="s" s="4">
        <v>259</v>
      </c>
      <c r="F194" t="s" s="4">
        <v>775</v>
      </c>
      <c r="G194" t="s" s="4">
        <v>261</v>
      </c>
      <c r="H194" t="s" s="4">
        <v>102</v>
      </c>
      <c r="I194" t="s" s="4">
        <v>542</v>
      </c>
      <c r="J194" t="s" s="4">
        <v>263</v>
      </c>
      <c r="K194" t="s" s="4">
        <v>542</v>
      </c>
      <c r="L194" t="s" s="4">
        <v>543</v>
      </c>
      <c r="M194" t="s" s="4">
        <v>180</v>
      </c>
      <c r="N194" t="s" s="4">
        <v>264</v>
      </c>
      <c r="O194" t="s" s="4">
        <v>264</v>
      </c>
      <c r="P194" t="s" s="4">
        <v>264</v>
      </c>
      <c r="Q194" t="s" s="4">
        <v>776</v>
      </c>
      <c r="R194" t="s" s="4">
        <v>85</v>
      </c>
      <c r="S194" t="s" s="4">
        <v>264</v>
      </c>
      <c r="T194" t="s" s="4">
        <v>776</v>
      </c>
      <c r="U194" t="s" s="4">
        <v>264</v>
      </c>
      <c r="V194" t="s" s="4">
        <v>264</v>
      </c>
      <c r="W194" t="s" s="4">
        <v>264</v>
      </c>
      <c r="X194" t="s" s="4">
        <v>776</v>
      </c>
      <c r="Y194" t="s" s="4">
        <v>776</v>
      </c>
      <c r="Z194" t="s" s="4">
        <v>542</v>
      </c>
      <c r="AA194" t="s" s="4">
        <v>266</v>
      </c>
      <c r="AB194" t="s" s="4">
        <v>543</v>
      </c>
      <c r="AC194" t="s" s="4">
        <v>91</v>
      </c>
    </row>
    <row r="195" ht="45.0" customHeight="true">
      <c r="A195" t="s" s="4">
        <v>777</v>
      </c>
      <c r="B195" t="s" s="4">
        <v>71</v>
      </c>
      <c r="C195" t="s" s="4">
        <v>691</v>
      </c>
      <c r="D195" t="s" s="4">
        <v>543</v>
      </c>
      <c r="E195" t="s" s="4">
        <v>93</v>
      </c>
      <c r="F195" t="s" s="4">
        <v>91</v>
      </c>
      <c r="G195" t="s" s="4">
        <v>91</v>
      </c>
      <c r="H195" t="s" s="4">
        <v>91</v>
      </c>
      <c r="I195" t="s" s="4">
        <v>91</v>
      </c>
      <c r="J195" t="s" s="4">
        <v>91</v>
      </c>
      <c r="K195" t="s" s="4">
        <v>91</v>
      </c>
      <c r="L195" t="s" s="4">
        <v>91</v>
      </c>
      <c r="M195" t="s" s="4">
        <v>91</v>
      </c>
      <c r="N195" t="s" s="4">
        <v>91</v>
      </c>
      <c r="O195" t="s" s="4">
        <v>91</v>
      </c>
      <c r="P195" t="s" s="4">
        <v>91</v>
      </c>
      <c r="Q195" t="s" s="4">
        <v>778</v>
      </c>
      <c r="R195" t="s" s="4">
        <v>91</v>
      </c>
      <c r="S195" t="s" s="4">
        <v>91</v>
      </c>
      <c r="T195" t="s" s="4">
        <v>778</v>
      </c>
      <c r="U195" t="s" s="4">
        <v>91</v>
      </c>
      <c r="V195" t="s" s="4">
        <v>91</v>
      </c>
      <c r="W195" t="s" s="4">
        <v>91</v>
      </c>
      <c r="X195" t="s" s="4">
        <v>778</v>
      </c>
      <c r="Y195" t="s" s="4">
        <v>778</v>
      </c>
      <c r="Z195" t="s" s="4">
        <v>91</v>
      </c>
      <c r="AA195" t="s" s="4">
        <v>95</v>
      </c>
      <c r="AB195" t="s" s="4">
        <v>543</v>
      </c>
      <c r="AC195" t="s" s="4">
        <v>97</v>
      </c>
    </row>
    <row r="196" ht="45.0" customHeight="true">
      <c r="A196" t="s" s="4">
        <v>779</v>
      </c>
      <c r="B196" t="s" s="4">
        <v>71</v>
      </c>
      <c r="C196" t="s" s="4">
        <v>691</v>
      </c>
      <c r="D196" t="s" s="4">
        <v>543</v>
      </c>
      <c r="E196" t="s" s="4">
        <v>91</v>
      </c>
      <c r="F196" t="s" s="4">
        <v>91</v>
      </c>
      <c r="G196" t="s" s="4">
        <v>91</v>
      </c>
      <c r="H196" t="s" s="4">
        <v>91</v>
      </c>
      <c r="I196" t="s" s="4">
        <v>91</v>
      </c>
      <c r="J196" t="s" s="4">
        <v>91</v>
      </c>
      <c r="K196" t="s" s="4">
        <v>91</v>
      </c>
      <c r="L196" t="s" s="4">
        <v>91</v>
      </c>
      <c r="M196" t="s" s="4">
        <v>91</v>
      </c>
      <c r="N196" t="s" s="4">
        <v>91</v>
      </c>
      <c r="O196" t="s" s="4">
        <v>91</v>
      </c>
      <c r="P196" t="s" s="4">
        <v>91</v>
      </c>
      <c r="Q196" t="s" s="4">
        <v>780</v>
      </c>
      <c r="R196" t="s" s="4">
        <v>91</v>
      </c>
      <c r="S196" t="s" s="4">
        <v>91</v>
      </c>
      <c r="T196" t="s" s="4">
        <v>780</v>
      </c>
      <c r="U196" t="s" s="4">
        <v>91</v>
      </c>
      <c r="V196" t="s" s="4">
        <v>91</v>
      </c>
      <c r="W196" t="s" s="4">
        <v>91</v>
      </c>
      <c r="X196" t="s" s="4">
        <v>780</v>
      </c>
      <c r="Y196" t="s" s="4">
        <v>780</v>
      </c>
      <c r="Z196" t="s" s="4">
        <v>91</v>
      </c>
      <c r="AA196" t="s" s="4">
        <v>460</v>
      </c>
      <c r="AB196" t="s" s="4">
        <v>543</v>
      </c>
      <c r="AC196" t="s" s="4">
        <v>461</v>
      </c>
    </row>
    <row r="197" ht="45.0" customHeight="true">
      <c r="A197" t="s" s="4">
        <v>781</v>
      </c>
      <c r="B197" t="s" s="4">
        <v>71</v>
      </c>
      <c r="C197" t="s" s="4">
        <v>691</v>
      </c>
      <c r="D197" t="s" s="4">
        <v>543</v>
      </c>
      <c r="E197" t="s" s="4">
        <v>782</v>
      </c>
      <c r="F197" t="s" s="4">
        <v>783</v>
      </c>
      <c r="G197" t="s" s="4">
        <v>130</v>
      </c>
      <c r="H197" t="s" s="4">
        <v>131</v>
      </c>
      <c r="I197" t="s" s="4">
        <v>91</v>
      </c>
      <c r="J197" t="s" s="4">
        <v>132</v>
      </c>
      <c r="K197" t="s" s="4">
        <v>91</v>
      </c>
      <c r="L197" t="s" s="4">
        <v>91</v>
      </c>
      <c r="M197" t="s" s="4">
        <v>133</v>
      </c>
      <c r="N197" t="s" s="4">
        <v>91</v>
      </c>
      <c r="O197" t="s" s="4">
        <v>784</v>
      </c>
      <c r="P197" t="s" s="4">
        <v>91</v>
      </c>
      <c r="Q197" t="s" s="4">
        <v>785</v>
      </c>
      <c r="R197" t="s" s="4">
        <v>91</v>
      </c>
      <c r="S197" t="s" s="4">
        <v>91</v>
      </c>
      <c r="T197" t="s" s="4">
        <v>785</v>
      </c>
      <c r="U197" t="s" s="4">
        <v>91</v>
      </c>
      <c r="V197" t="s" s="4">
        <v>91</v>
      </c>
      <c r="W197" t="s" s="4">
        <v>91</v>
      </c>
      <c r="X197" t="s" s="4">
        <v>785</v>
      </c>
      <c r="Y197" t="s" s="4">
        <v>785</v>
      </c>
      <c r="Z197" t="s" s="4">
        <v>91</v>
      </c>
      <c r="AA197" t="s" s="4">
        <v>135</v>
      </c>
      <c r="AB197" t="s" s="4">
        <v>543</v>
      </c>
      <c r="AC197" t="s" s="4">
        <v>91</v>
      </c>
    </row>
    <row r="198" ht="45.0" customHeight="true">
      <c r="A198" t="s" s="4">
        <v>786</v>
      </c>
      <c r="B198" t="s" s="4">
        <v>71</v>
      </c>
      <c r="C198" t="s" s="4">
        <v>691</v>
      </c>
      <c r="D198" t="s" s="4">
        <v>543</v>
      </c>
      <c r="E198" t="s" s="4">
        <v>782</v>
      </c>
      <c r="F198" t="s" s="4">
        <v>787</v>
      </c>
      <c r="G198" t="s" s="4">
        <v>130</v>
      </c>
      <c r="H198" t="s" s="4">
        <v>131</v>
      </c>
      <c r="I198" t="s" s="4">
        <v>91</v>
      </c>
      <c r="J198" t="s" s="4">
        <v>138</v>
      </c>
      <c r="K198" t="s" s="4">
        <v>91</v>
      </c>
      <c r="L198" t="s" s="4">
        <v>91</v>
      </c>
      <c r="M198" t="s" s="4">
        <v>133</v>
      </c>
      <c r="N198" t="s" s="4">
        <v>91</v>
      </c>
      <c r="O198" t="s" s="4">
        <v>8</v>
      </c>
      <c r="P198" t="s" s="4">
        <v>91</v>
      </c>
      <c r="Q198" t="s" s="4">
        <v>788</v>
      </c>
      <c r="R198" t="s" s="4">
        <v>91</v>
      </c>
      <c r="S198" t="s" s="4">
        <v>91</v>
      </c>
      <c r="T198" t="s" s="4">
        <v>788</v>
      </c>
      <c r="U198" t="s" s="4">
        <v>91</v>
      </c>
      <c r="V198" t="s" s="4">
        <v>91</v>
      </c>
      <c r="W198" t="s" s="4">
        <v>91</v>
      </c>
      <c r="X198" t="s" s="4">
        <v>788</v>
      </c>
      <c r="Y198" t="s" s="4">
        <v>788</v>
      </c>
      <c r="Z198" t="s" s="4">
        <v>91</v>
      </c>
      <c r="AA198" t="s" s="4">
        <v>135</v>
      </c>
      <c r="AB198" t="s" s="4">
        <v>543</v>
      </c>
      <c r="AC198" t="s" s="4">
        <v>91</v>
      </c>
    </row>
    <row r="199" ht="45.0" customHeight="true">
      <c r="A199" t="s" s="4">
        <v>789</v>
      </c>
      <c r="B199" t="s" s="4">
        <v>71</v>
      </c>
      <c r="C199" t="s" s="4">
        <v>691</v>
      </c>
      <c r="D199" t="s" s="4">
        <v>543</v>
      </c>
      <c r="E199" t="s" s="4">
        <v>782</v>
      </c>
      <c r="F199" t="s" s="4">
        <v>790</v>
      </c>
      <c r="G199" t="s" s="4">
        <v>130</v>
      </c>
      <c r="H199" t="s" s="4">
        <v>131</v>
      </c>
      <c r="I199" t="s" s="4">
        <v>91</v>
      </c>
      <c r="J199" t="s" s="4">
        <v>791</v>
      </c>
      <c r="K199" t="s" s="4">
        <v>91</v>
      </c>
      <c r="L199" t="s" s="4">
        <v>91</v>
      </c>
      <c r="M199" t="s" s="4">
        <v>133</v>
      </c>
      <c r="N199" t="s" s="4">
        <v>91</v>
      </c>
      <c r="O199" t="s" s="4">
        <v>6</v>
      </c>
      <c r="P199" t="s" s="4">
        <v>91</v>
      </c>
      <c r="Q199" t="s" s="4">
        <v>792</v>
      </c>
      <c r="R199" t="s" s="4">
        <v>91</v>
      </c>
      <c r="S199" t="s" s="4">
        <v>91</v>
      </c>
      <c r="T199" t="s" s="4">
        <v>792</v>
      </c>
      <c r="U199" t="s" s="4">
        <v>91</v>
      </c>
      <c r="V199" t="s" s="4">
        <v>91</v>
      </c>
      <c r="W199" t="s" s="4">
        <v>91</v>
      </c>
      <c r="X199" t="s" s="4">
        <v>792</v>
      </c>
      <c r="Y199" t="s" s="4">
        <v>792</v>
      </c>
      <c r="Z199" t="s" s="4">
        <v>91</v>
      </c>
      <c r="AA199" t="s" s="4">
        <v>135</v>
      </c>
      <c r="AB199" t="s" s="4">
        <v>543</v>
      </c>
      <c r="AC199" t="s" s="4">
        <v>91</v>
      </c>
    </row>
    <row r="200" ht="45.0" customHeight="true">
      <c r="A200" t="s" s="4">
        <v>793</v>
      </c>
      <c r="B200" t="s" s="4">
        <v>71</v>
      </c>
      <c r="C200" t="s" s="4">
        <v>691</v>
      </c>
      <c r="D200" t="s" s="4">
        <v>543</v>
      </c>
      <c r="E200" t="s" s="4">
        <v>100</v>
      </c>
      <c r="F200" t="s" s="4">
        <v>91</v>
      </c>
      <c r="G200" t="s" s="4">
        <v>101</v>
      </c>
      <c r="H200" t="s" s="4">
        <v>102</v>
      </c>
      <c r="I200" t="s" s="4">
        <v>91</v>
      </c>
      <c r="J200" t="s" s="4">
        <v>91</v>
      </c>
      <c r="K200" t="s" s="4">
        <v>91</v>
      </c>
      <c r="L200" t="s" s="4">
        <v>91</v>
      </c>
      <c r="M200" t="s" s="4">
        <v>103</v>
      </c>
      <c r="N200" t="s" s="4">
        <v>104</v>
      </c>
      <c r="O200" t="s" s="4">
        <v>104</v>
      </c>
      <c r="P200" t="s" s="4">
        <v>104</v>
      </c>
      <c r="Q200" t="s" s="4">
        <v>794</v>
      </c>
      <c r="R200" t="s" s="4">
        <v>91</v>
      </c>
      <c r="S200" t="s" s="4">
        <v>91</v>
      </c>
      <c r="T200" t="s" s="4">
        <v>794</v>
      </c>
      <c r="U200" t="s" s="4">
        <v>91</v>
      </c>
      <c r="V200" t="s" s="4">
        <v>106</v>
      </c>
      <c r="W200" t="s" s="4">
        <v>91</v>
      </c>
      <c r="X200" t="s" s="4">
        <v>794</v>
      </c>
      <c r="Y200" t="s" s="4">
        <v>794</v>
      </c>
      <c r="Z200" t="s" s="4">
        <v>107</v>
      </c>
      <c r="AA200" t="s" s="4">
        <v>108</v>
      </c>
      <c r="AB200" t="s" s="4">
        <v>543</v>
      </c>
      <c r="AC200" t="s" s="4">
        <v>91</v>
      </c>
    </row>
    <row r="201" ht="45.0" customHeight="true">
      <c r="A201" t="s" s="4">
        <v>795</v>
      </c>
      <c r="B201" t="s" s="4">
        <v>71</v>
      </c>
      <c r="C201" t="s" s="4">
        <v>691</v>
      </c>
      <c r="D201" t="s" s="4">
        <v>543</v>
      </c>
      <c r="E201" t="s" s="4">
        <v>110</v>
      </c>
      <c r="F201" t="s" s="4">
        <v>91</v>
      </c>
      <c r="G201" t="s" s="4">
        <v>101</v>
      </c>
      <c r="H201" t="s" s="4">
        <v>102</v>
      </c>
      <c r="I201" t="s" s="4">
        <v>91</v>
      </c>
      <c r="J201" t="s" s="4">
        <v>111</v>
      </c>
      <c r="K201" t="s" s="4">
        <v>91</v>
      </c>
      <c r="L201" t="s" s="4">
        <v>91</v>
      </c>
      <c r="M201" t="s" s="4">
        <v>112</v>
      </c>
      <c r="N201" t="s" s="4">
        <v>113</v>
      </c>
      <c r="O201" t="s" s="4">
        <v>113</v>
      </c>
      <c r="P201" t="s" s="4">
        <v>113</v>
      </c>
      <c r="Q201" t="s" s="4">
        <v>796</v>
      </c>
      <c r="R201" t="s" s="4">
        <v>91</v>
      </c>
      <c r="S201" t="s" s="4">
        <v>91</v>
      </c>
      <c r="T201" t="s" s="4">
        <v>796</v>
      </c>
      <c r="U201" t="s" s="4">
        <v>91</v>
      </c>
      <c r="V201" t="s" s="4">
        <v>106</v>
      </c>
      <c r="W201" t="s" s="4">
        <v>91</v>
      </c>
      <c r="X201" t="s" s="4">
        <v>796</v>
      </c>
      <c r="Y201" t="s" s="4">
        <v>796</v>
      </c>
      <c r="Z201" t="s" s="4">
        <v>107</v>
      </c>
      <c r="AA201" t="s" s="4">
        <v>108</v>
      </c>
      <c r="AB201" t="s" s="4">
        <v>543</v>
      </c>
      <c r="AC201" t="s" s="4">
        <v>91</v>
      </c>
    </row>
    <row r="202" ht="45.0" customHeight="true">
      <c r="A202" t="s" s="4">
        <v>797</v>
      </c>
      <c r="B202" t="s" s="4">
        <v>71</v>
      </c>
      <c r="C202" t="s" s="4">
        <v>691</v>
      </c>
      <c r="D202" t="s" s="4">
        <v>543</v>
      </c>
      <c r="E202" t="s" s="4">
        <v>116</v>
      </c>
      <c r="F202" t="s" s="4">
        <v>91</v>
      </c>
      <c r="G202" t="s" s="4">
        <v>101</v>
      </c>
      <c r="H202" t="s" s="4">
        <v>102</v>
      </c>
      <c r="I202" t="s" s="4">
        <v>91</v>
      </c>
      <c r="J202" t="s" s="4">
        <v>111</v>
      </c>
      <c r="K202" t="s" s="4">
        <v>91</v>
      </c>
      <c r="L202" t="s" s="4">
        <v>91</v>
      </c>
      <c r="M202" t="s" s="4">
        <v>117</v>
      </c>
      <c r="N202" t="s" s="4">
        <v>118</v>
      </c>
      <c r="O202" t="s" s="4">
        <v>119</v>
      </c>
      <c r="P202" t="s" s="4">
        <v>120</v>
      </c>
      <c r="Q202" t="s" s="4">
        <v>798</v>
      </c>
      <c r="R202" t="s" s="4">
        <v>91</v>
      </c>
      <c r="S202" t="s" s="4">
        <v>91</v>
      </c>
      <c r="T202" t="s" s="4">
        <v>798</v>
      </c>
      <c r="U202" t="s" s="4">
        <v>91</v>
      </c>
      <c r="V202" t="s" s="4">
        <v>106</v>
      </c>
      <c r="W202" t="s" s="4">
        <v>91</v>
      </c>
      <c r="X202" t="s" s="4">
        <v>798</v>
      </c>
      <c r="Y202" t="s" s="4">
        <v>798</v>
      </c>
      <c r="Z202" t="s" s="4">
        <v>107</v>
      </c>
      <c r="AA202" t="s" s="4">
        <v>108</v>
      </c>
      <c r="AB202" t="s" s="4">
        <v>543</v>
      </c>
      <c r="AC202" t="s" s="4">
        <v>91</v>
      </c>
    </row>
    <row r="203" ht="45.0" customHeight="true">
      <c r="A203" t="s" s="4">
        <v>799</v>
      </c>
      <c r="B203" t="s" s="4">
        <v>71</v>
      </c>
      <c r="C203" t="s" s="4">
        <v>691</v>
      </c>
      <c r="D203" t="s" s="4">
        <v>543</v>
      </c>
      <c r="E203" t="s" s="4">
        <v>123</v>
      </c>
      <c r="F203" t="s" s="4">
        <v>91</v>
      </c>
      <c r="G203" t="s" s="4">
        <v>101</v>
      </c>
      <c r="H203" t="s" s="4">
        <v>102</v>
      </c>
      <c r="I203" t="s" s="4">
        <v>91</v>
      </c>
      <c r="J203" t="s" s="4">
        <v>111</v>
      </c>
      <c r="K203" t="s" s="4">
        <v>91</v>
      </c>
      <c r="L203" t="s" s="4">
        <v>91</v>
      </c>
      <c r="M203" t="s" s="4">
        <v>124</v>
      </c>
      <c r="N203" t="s" s="4">
        <v>125</v>
      </c>
      <c r="O203" t="s" s="4">
        <v>125</v>
      </c>
      <c r="P203" t="s" s="4">
        <v>125</v>
      </c>
      <c r="Q203" t="s" s="4">
        <v>800</v>
      </c>
      <c r="R203" t="s" s="4">
        <v>91</v>
      </c>
      <c r="S203" t="s" s="4">
        <v>91</v>
      </c>
      <c r="T203" t="s" s="4">
        <v>800</v>
      </c>
      <c r="U203" t="s" s="4">
        <v>91</v>
      </c>
      <c r="V203" t="s" s="4">
        <v>106</v>
      </c>
      <c r="W203" t="s" s="4">
        <v>91</v>
      </c>
      <c r="X203" t="s" s="4">
        <v>800</v>
      </c>
      <c r="Y203" t="s" s="4">
        <v>800</v>
      </c>
      <c r="Z203" t="s" s="4">
        <v>107</v>
      </c>
      <c r="AA203" t="s" s="4">
        <v>108</v>
      </c>
      <c r="AB203" t="s" s="4">
        <v>543</v>
      </c>
      <c r="AC203" t="s" s="4">
        <v>91</v>
      </c>
    </row>
    <row r="204" ht="45.0" customHeight="true">
      <c r="A204" t="s" s="4">
        <v>801</v>
      </c>
      <c r="B204" t="s" s="4">
        <v>71</v>
      </c>
      <c r="C204" t="s" s="4">
        <v>691</v>
      </c>
      <c r="D204" t="s" s="4">
        <v>543</v>
      </c>
      <c r="E204" t="s" s="4">
        <v>170</v>
      </c>
      <c r="F204" t="s" s="4">
        <v>91</v>
      </c>
      <c r="G204" t="s" s="4">
        <v>101</v>
      </c>
      <c r="H204" t="s" s="4">
        <v>102</v>
      </c>
      <c r="I204" t="s" s="4">
        <v>91</v>
      </c>
      <c r="J204" t="s" s="4">
        <v>111</v>
      </c>
      <c r="K204" t="s" s="4">
        <v>91</v>
      </c>
      <c r="L204" t="s" s="4">
        <v>91</v>
      </c>
      <c r="M204" t="s" s="4">
        <v>171</v>
      </c>
      <c r="N204" t="s" s="4">
        <v>104</v>
      </c>
      <c r="O204" t="s" s="4">
        <v>104</v>
      </c>
      <c r="P204" t="s" s="4">
        <v>104</v>
      </c>
      <c r="Q204" t="s" s="4">
        <v>802</v>
      </c>
      <c r="R204" t="s" s="4">
        <v>91</v>
      </c>
      <c r="S204" t="s" s="4">
        <v>91</v>
      </c>
      <c r="T204" t="s" s="4">
        <v>802</v>
      </c>
      <c r="U204" t="s" s="4">
        <v>91</v>
      </c>
      <c r="V204" t="s" s="4">
        <v>106</v>
      </c>
      <c r="W204" t="s" s="4">
        <v>91</v>
      </c>
      <c r="X204" t="s" s="4">
        <v>802</v>
      </c>
      <c r="Y204" t="s" s="4">
        <v>802</v>
      </c>
      <c r="Z204" t="s" s="4">
        <v>107</v>
      </c>
      <c r="AA204" t="s" s="4">
        <v>108</v>
      </c>
      <c r="AB204" t="s" s="4">
        <v>543</v>
      </c>
      <c r="AC204" t="s" s="4">
        <v>91</v>
      </c>
    </row>
    <row r="205" ht="45.0" customHeight="true">
      <c r="A205" t="s" s="4">
        <v>803</v>
      </c>
      <c r="B205" t="s" s="4">
        <v>71</v>
      </c>
      <c r="C205" t="s" s="4">
        <v>691</v>
      </c>
      <c r="D205" t="s" s="4">
        <v>543</v>
      </c>
      <c r="E205" t="s" s="4">
        <v>174</v>
      </c>
      <c r="F205" t="s" s="4">
        <v>91</v>
      </c>
      <c r="G205" t="s" s="4">
        <v>101</v>
      </c>
      <c r="H205" t="s" s="4">
        <v>102</v>
      </c>
      <c r="I205" t="s" s="4">
        <v>91</v>
      </c>
      <c r="J205" t="s" s="4">
        <v>111</v>
      </c>
      <c r="K205" t="s" s="4">
        <v>91</v>
      </c>
      <c r="L205" t="s" s="4">
        <v>91</v>
      </c>
      <c r="M205" t="s" s="4">
        <v>175</v>
      </c>
      <c r="N205" t="s" s="4">
        <v>176</v>
      </c>
      <c r="O205" t="s" s="4">
        <v>176</v>
      </c>
      <c r="P205" t="s" s="4">
        <v>176</v>
      </c>
      <c r="Q205" t="s" s="4">
        <v>804</v>
      </c>
      <c r="R205" t="s" s="4">
        <v>91</v>
      </c>
      <c r="S205" t="s" s="4">
        <v>91</v>
      </c>
      <c r="T205" t="s" s="4">
        <v>804</v>
      </c>
      <c r="U205" t="s" s="4">
        <v>91</v>
      </c>
      <c r="V205" t="s" s="4">
        <v>106</v>
      </c>
      <c r="W205" t="s" s="4">
        <v>91</v>
      </c>
      <c r="X205" t="s" s="4">
        <v>804</v>
      </c>
      <c r="Y205" t="s" s="4">
        <v>804</v>
      </c>
      <c r="Z205" t="s" s="4">
        <v>107</v>
      </c>
      <c r="AA205" t="s" s="4">
        <v>108</v>
      </c>
      <c r="AB205" t="s" s="4">
        <v>543</v>
      </c>
      <c r="AC205" t="s" s="4">
        <v>91</v>
      </c>
    </row>
    <row r="206" ht="45.0" customHeight="true">
      <c r="A206" t="s" s="4">
        <v>805</v>
      </c>
      <c r="B206" t="s" s="4">
        <v>71</v>
      </c>
      <c r="C206" t="s" s="4">
        <v>691</v>
      </c>
      <c r="D206" t="s" s="4">
        <v>543</v>
      </c>
      <c r="E206" t="s" s="4">
        <v>179</v>
      </c>
      <c r="F206" t="s" s="4">
        <v>91</v>
      </c>
      <c r="G206" t="s" s="4">
        <v>101</v>
      </c>
      <c r="H206" t="s" s="4">
        <v>102</v>
      </c>
      <c r="I206" t="s" s="4">
        <v>91</v>
      </c>
      <c r="J206" t="s" s="4">
        <v>111</v>
      </c>
      <c r="K206" t="s" s="4">
        <v>91</v>
      </c>
      <c r="L206" t="s" s="4">
        <v>91</v>
      </c>
      <c r="M206" t="s" s="4">
        <v>180</v>
      </c>
      <c r="N206" t="s" s="4">
        <v>181</v>
      </c>
      <c r="O206" t="s" s="4">
        <v>182</v>
      </c>
      <c r="P206" t="s" s="4">
        <v>182</v>
      </c>
      <c r="Q206" t="s" s="4">
        <v>806</v>
      </c>
      <c r="R206" t="s" s="4">
        <v>91</v>
      </c>
      <c r="S206" t="s" s="4">
        <v>91</v>
      </c>
      <c r="T206" t="s" s="4">
        <v>806</v>
      </c>
      <c r="U206" t="s" s="4">
        <v>91</v>
      </c>
      <c r="V206" t="s" s="4">
        <v>106</v>
      </c>
      <c r="W206" t="s" s="4">
        <v>91</v>
      </c>
      <c r="X206" t="s" s="4">
        <v>806</v>
      </c>
      <c r="Y206" t="s" s="4">
        <v>806</v>
      </c>
      <c r="Z206" t="s" s="4">
        <v>107</v>
      </c>
      <c r="AA206" t="s" s="4">
        <v>108</v>
      </c>
      <c r="AB206" t="s" s="4">
        <v>543</v>
      </c>
      <c r="AC206" t="s" s="4">
        <v>91</v>
      </c>
    </row>
    <row r="207" ht="45.0" customHeight="true">
      <c r="A207" t="s" s="4">
        <v>807</v>
      </c>
      <c r="B207" t="s" s="4">
        <v>71</v>
      </c>
      <c r="C207" t="s" s="4">
        <v>691</v>
      </c>
      <c r="D207" t="s" s="4">
        <v>543</v>
      </c>
      <c r="E207" t="s" s="4">
        <v>185</v>
      </c>
      <c r="F207" t="s" s="4">
        <v>91</v>
      </c>
      <c r="G207" t="s" s="4">
        <v>101</v>
      </c>
      <c r="H207" t="s" s="4">
        <v>102</v>
      </c>
      <c r="I207" t="s" s="4">
        <v>91</v>
      </c>
      <c r="J207" t="s" s="4">
        <v>111</v>
      </c>
      <c r="K207" t="s" s="4">
        <v>91</v>
      </c>
      <c r="L207" t="s" s="4">
        <v>91</v>
      </c>
      <c r="M207" t="s" s="4">
        <v>186</v>
      </c>
      <c r="N207" t="s" s="4">
        <v>187</v>
      </c>
      <c r="O207" t="s" s="4">
        <v>187</v>
      </c>
      <c r="P207" t="s" s="4">
        <v>187</v>
      </c>
      <c r="Q207" t="s" s="4">
        <v>808</v>
      </c>
      <c r="R207" t="s" s="4">
        <v>91</v>
      </c>
      <c r="S207" t="s" s="4">
        <v>91</v>
      </c>
      <c r="T207" t="s" s="4">
        <v>808</v>
      </c>
      <c r="U207" t="s" s="4">
        <v>91</v>
      </c>
      <c r="V207" t="s" s="4">
        <v>106</v>
      </c>
      <c r="W207" t="s" s="4">
        <v>91</v>
      </c>
      <c r="X207" t="s" s="4">
        <v>808</v>
      </c>
      <c r="Y207" t="s" s="4">
        <v>808</v>
      </c>
      <c r="Z207" t="s" s="4">
        <v>107</v>
      </c>
      <c r="AA207" t="s" s="4">
        <v>108</v>
      </c>
      <c r="AB207" t="s" s="4">
        <v>543</v>
      </c>
      <c r="AC207" t="s" s="4">
        <v>91</v>
      </c>
    </row>
    <row r="208" ht="45.0" customHeight="true">
      <c r="A208" t="s" s="4">
        <v>809</v>
      </c>
      <c r="B208" t="s" s="4">
        <v>71</v>
      </c>
      <c r="C208" t="s" s="4">
        <v>691</v>
      </c>
      <c r="D208" t="s" s="4">
        <v>543</v>
      </c>
      <c r="E208" t="s" s="4">
        <v>190</v>
      </c>
      <c r="F208" t="s" s="4">
        <v>91</v>
      </c>
      <c r="G208" t="s" s="4">
        <v>101</v>
      </c>
      <c r="H208" t="s" s="4">
        <v>102</v>
      </c>
      <c r="I208" t="s" s="4">
        <v>91</v>
      </c>
      <c r="J208" t="s" s="4">
        <v>111</v>
      </c>
      <c r="K208" t="s" s="4">
        <v>91</v>
      </c>
      <c r="L208" t="s" s="4">
        <v>91</v>
      </c>
      <c r="M208" t="s" s="4">
        <v>186</v>
      </c>
      <c r="N208" t="s" s="4">
        <v>181</v>
      </c>
      <c r="O208" t="s" s="4">
        <v>182</v>
      </c>
      <c r="P208" t="s" s="4">
        <v>181</v>
      </c>
      <c r="Q208" t="s" s="4">
        <v>810</v>
      </c>
      <c r="R208" t="s" s="4">
        <v>91</v>
      </c>
      <c r="S208" t="s" s="4">
        <v>91</v>
      </c>
      <c r="T208" t="s" s="4">
        <v>810</v>
      </c>
      <c r="U208" t="s" s="4">
        <v>91</v>
      </c>
      <c r="V208" t="s" s="4">
        <v>106</v>
      </c>
      <c r="W208" t="s" s="4">
        <v>91</v>
      </c>
      <c r="X208" t="s" s="4">
        <v>810</v>
      </c>
      <c r="Y208" t="s" s="4">
        <v>810</v>
      </c>
      <c r="Z208" t="s" s="4">
        <v>107</v>
      </c>
      <c r="AA208" t="s" s="4">
        <v>108</v>
      </c>
      <c r="AB208" t="s" s="4">
        <v>543</v>
      </c>
      <c r="AC208" t="s" s="4">
        <v>91</v>
      </c>
    </row>
    <row r="209" ht="45.0" customHeight="true">
      <c r="A209" t="s" s="4">
        <v>811</v>
      </c>
      <c r="B209" t="s" s="4">
        <v>71</v>
      </c>
      <c r="C209" t="s" s="4">
        <v>691</v>
      </c>
      <c r="D209" t="s" s="4">
        <v>543</v>
      </c>
      <c r="E209" t="s" s="4">
        <v>203</v>
      </c>
      <c r="F209" t="s" s="4">
        <v>91</v>
      </c>
      <c r="G209" t="s" s="4">
        <v>101</v>
      </c>
      <c r="H209" t="s" s="4">
        <v>102</v>
      </c>
      <c r="I209" t="s" s="4">
        <v>91</v>
      </c>
      <c r="J209" t="s" s="4">
        <v>111</v>
      </c>
      <c r="K209" t="s" s="4">
        <v>91</v>
      </c>
      <c r="L209" t="s" s="4">
        <v>91</v>
      </c>
      <c r="M209" t="s" s="4">
        <v>186</v>
      </c>
      <c r="N209" t="s" s="4">
        <v>204</v>
      </c>
      <c r="O209" t="s" s="4">
        <v>205</v>
      </c>
      <c r="P209" t="s" s="4">
        <v>205</v>
      </c>
      <c r="Q209" t="s" s="4">
        <v>812</v>
      </c>
      <c r="R209" t="s" s="4">
        <v>91</v>
      </c>
      <c r="S209" t="s" s="4">
        <v>91</v>
      </c>
      <c r="T209" t="s" s="4">
        <v>812</v>
      </c>
      <c r="U209" t="s" s="4">
        <v>91</v>
      </c>
      <c r="V209" t="s" s="4">
        <v>106</v>
      </c>
      <c r="W209" t="s" s="4">
        <v>91</v>
      </c>
      <c r="X209" t="s" s="4">
        <v>812</v>
      </c>
      <c r="Y209" t="s" s="4">
        <v>812</v>
      </c>
      <c r="Z209" t="s" s="4">
        <v>107</v>
      </c>
      <c r="AA209" t="s" s="4">
        <v>108</v>
      </c>
      <c r="AB209" t="s" s="4">
        <v>543</v>
      </c>
      <c r="AC209" t="s" s="4">
        <v>91</v>
      </c>
    </row>
    <row r="210" ht="45.0" customHeight="true">
      <c r="A210" t="s" s="4">
        <v>813</v>
      </c>
      <c r="B210" t="s" s="4">
        <v>71</v>
      </c>
      <c r="C210" t="s" s="4">
        <v>691</v>
      </c>
      <c r="D210" t="s" s="4">
        <v>543</v>
      </c>
      <c r="E210" t="s" s="4">
        <v>208</v>
      </c>
      <c r="F210" t="s" s="4">
        <v>91</v>
      </c>
      <c r="G210" t="s" s="4">
        <v>101</v>
      </c>
      <c r="H210" t="s" s="4">
        <v>102</v>
      </c>
      <c r="I210" t="s" s="4">
        <v>91</v>
      </c>
      <c r="J210" t="s" s="4">
        <v>111</v>
      </c>
      <c r="K210" t="s" s="4">
        <v>91</v>
      </c>
      <c r="L210" t="s" s="4">
        <v>91</v>
      </c>
      <c r="M210" t="s" s="4">
        <v>209</v>
      </c>
      <c r="N210" t="s" s="4">
        <v>210</v>
      </c>
      <c r="O210" t="s" s="4">
        <v>205</v>
      </c>
      <c r="P210" t="s" s="4">
        <v>205</v>
      </c>
      <c r="Q210" t="s" s="4">
        <v>814</v>
      </c>
      <c r="R210" t="s" s="4">
        <v>91</v>
      </c>
      <c r="S210" t="s" s="4">
        <v>91</v>
      </c>
      <c r="T210" t="s" s="4">
        <v>814</v>
      </c>
      <c r="U210" t="s" s="4">
        <v>91</v>
      </c>
      <c r="V210" t="s" s="4">
        <v>106</v>
      </c>
      <c r="W210" t="s" s="4">
        <v>91</v>
      </c>
      <c r="X210" t="s" s="4">
        <v>814</v>
      </c>
      <c r="Y210" t="s" s="4">
        <v>814</v>
      </c>
      <c r="Z210" t="s" s="4">
        <v>107</v>
      </c>
      <c r="AA210" t="s" s="4">
        <v>108</v>
      </c>
      <c r="AB210" t="s" s="4">
        <v>543</v>
      </c>
      <c r="AC210" t="s" s="4">
        <v>91</v>
      </c>
    </row>
    <row r="211" ht="45.0" customHeight="true">
      <c r="A211" t="s" s="4">
        <v>815</v>
      </c>
      <c r="B211" t="s" s="4">
        <v>71</v>
      </c>
      <c r="C211" t="s" s="4">
        <v>691</v>
      </c>
      <c r="D211" t="s" s="4">
        <v>543</v>
      </c>
      <c r="E211" t="s" s="4">
        <v>213</v>
      </c>
      <c r="F211" t="s" s="4">
        <v>91</v>
      </c>
      <c r="G211" t="s" s="4">
        <v>101</v>
      </c>
      <c r="H211" t="s" s="4">
        <v>102</v>
      </c>
      <c r="I211" t="s" s="4">
        <v>91</v>
      </c>
      <c r="J211" t="s" s="4">
        <v>214</v>
      </c>
      <c r="K211" t="s" s="4">
        <v>91</v>
      </c>
      <c r="L211" t="s" s="4">
        <v>91</v>
      </c>
      <c r="M211" t="s" s="4">
        <v>180</v>
      </c>
      <c r="N211" t="s" s="4">
        <v>210</v>
      </c>
      <c r="O211" t="s" s="4">
        <v>215</v>
      </c>
      <c r="P211" t="s" s="4">
        <v>216</v>
      </c>
      <c r="Q211" t="s" s="4">
        <v>816</v>
      </c>
      <c r="R211" t="s" s="4">
        <v>218</v>
      </c>
      <c r="S211" t="s" s="4">
        <v>91</v>
      </c>
      <c r="T211" t="s" s="4">
        <v>816</v>
      </c>
      <c r="U211" t="s" s="4">
        <v>91</v>
      </c>
      <c r="V211" t="s" s="4">
        <v>106</v>
      </c>
      <c r="W211" t="s" s="4">
        <v>91</v>
      </c>
      <c r="X211" t="s" s="4">
        <v>816</v>
      </c>
      <c r="Y211" t="s" s="4">
        <v>816</v>
      </c>
      <c r="Z211" t="s" s="4">
        <v>107</v>
      </c>
      <c r="AA211" t="s" s="4">
        <v>108</v>
      </c>
      <c r="AB211" t="s" s="4">
        <v>543</v>
      </c>
      <c r="AC211" t="s" s="4">
        <v>91</v>
      </c>
    </row>
    <row r="212" ht="45.0" customHeight="true">
      <c r="A212" t="s" s="4">
        <v>817</v>
      </c>
      <c r="B212" t="s" s="4">
        <v>71</v>
      </c>
      <c r="C212" t="s" s="4">
        <v>691</v>
      </c>
      <c r="D212" t="s" s="4">
        <v>543</v>
      </c>
      <c r="E212" t="s" s="4">
        <v>220</v>
      </c>
      <c r="F212" t="s" s="4">
        <v>91</v>
      </c>
      <c r="G212" t="s" s="4">
        <v>101</v>
      </c>
      <c r="H212" t="s" s="4">
        <v>102</v>
      </c>
      <c r="I212" t="s" s="4">
        <v>91</v>
      </c>
      <c r="J212" t="s" s="4">
        <v>111</v>
      </c>
      <c r="K212" t="s" s="4">
        <v>91</v>
      </c>
      <c r="L212" t="s" s="4">
        <v>91</v>
      </c>
      <c r="M212" t="s" s="4">
        <v>103</v>
      </c>
      <c r="N212" t="s" s="4">
        <v>210</v>
      </c>
      <c r="O212" t="s" s="4">
        <v>104</v>
      </c>
      <c r="P212" t="s" s="4">
        <v>104</v>
      </c>
      <c r="Q212" t="s" s="4">
        <v>818</v>
      </c>
      <c r="R212" t="s" s="4">
        <v>91</v>
      </c>
      <c r="S212" t="s" s="4">
        <v>91</v>
      </c>
      <c r="T212" t="s" s="4">
        <v>818</v>
      </c>
      <c r="U212" t="s" s="4">
        <v>91</v>
      </c>
      <c r="V212" t="s" s="4">
        <v>106</v>
      </c>
      <c r="W212" t="s" s="4">
        <v>91</v>
      </c>
      <c r="X212" t="s" s="4">
        <v>818</v>
      </c>
      <c r="Y212" t="s" s="4">
        <v>818</v>
      </c>
      <c r="Z212" t="s" s="4">
        <v>107</v>
      </c>
      <c r="AA212" t="s" s="4">
        <v>108</v>
      </c>
      <c r="AB212" t="s" s="4">
        <v>543</v>
      </c>
      <c r="AC212" t="s" s="4">
        <v>91</v>
      </c>
    </row>
    <row r="213" ht="45.0" customHeight="true">
      <c r="A213" t="s" s="4">
        <v>819</v>
      </c>
      <c r="B213" t="s" s="4">
        <v>71</v>
      </c>
      <c r="C213" t="s" s="4">
        <v>691</v>
      </c>
      <c r="D213" t="s" s="4">
        <v>543</v>
      </c>
      <c r="E213" t="s" s="4">
        <v>223</v>
      </c>
      <c r="F213" t="s" s="4">
        <v>91</v>
      </c>
      <c r="G213" t="s" s="4">
        <v>101</v>
      </c>
      <c r="H213" t="s" s="4">
        <v>102</v>
      </c>
      <c r="I213" t="s" s="4">
        <v>91</v>
      </c>
      <c r="J213" t="s" s="4">
        <v>111</v>
      </c>
      <c r="K213" t="s" s="4">
        <v>91</v>
      </c>
      <c r="L213" t="s" s="4">
        <v>91</v>
      </c>
      <c r="M213" t="s" s="4">
        <v>224</v>
      </c>
      <c r="N213" t="s" s="4">
        <v>225</v>
      </c>
      <c r="O213" t="s" s="4">
        <v>226</v>
      </c>
      <c r="P213" t="s" s="4">
        <v>224</v>
      </c>
      <c r="Q213" t="s" s="4">
        <v>820</v>
      </c>
      <c r="R213" t="s" s="4">
        <v>91</v>
      </c>
      <c r="S213" t="s" s="4">
        <v>91</v>
      </c>
      <c r="T213" t="s" s="4">
        <v>820</v>
      </c>
      <c r="U213" t="s" s="4">
        <v>91</v>
      </c>
      <c r="V213" t="s" s="4">
        <v>106</v>
      </c>
      <c r="W213" t="s" s="4">
        <v>91</v>
      </c>
      <c r="X213" t="s" s="4">
        <v>820</v>
      </c>
      <c r="Y213" t="s" s="4">
        <v>820</v>
      </c>
      <c r="Z213" t="s" s="4">
        <v>107</v>
      </c>
      <c r="AA213" t="s" s="4">
        <v>108</v>
      </c>
      <c r="AB213" t="s" s="4">
        <v>543</v>
      </c>
      <c r="AC213" t="s" s="4">
        <v>91</v>
      </c>
    </row>
    <row r="214" ht="45.0" customHeight="true">
      <c r="A214" t="s" s="4">
        <v>821</v>
      </c>
      <c r="B214" t="s" s="4">
        <v>71</v>
      </c>
      <c r="C214" t="s" s="4">
        <v>691</v>
      </c>
      <c r="D214" t="s" s="4">
        <v>543</v>
      </c>
      <c r="E214" t="s" s="4">
        <v>427</v>
      </c>
      <c r="F214" t="s" s="4">
        <v>428</v>
      </c>
      <c r="G214" t="s" s="4">
        <v>822</v>
      </c>
      <c r="H214" t="s" s="4">
        <v>102</v>
      </c>
      <c r="I214" t="s" s="4">
        <v>91</v>
      </c>
      <c r="J214" t="s" s="4">
        <v>430</v>
      </c>
      <c r="K214" t="s" s="4">
        <v>91</v>
      </c>
      <c r="L214" t="s" s="4">
        <v>91</v>
      </c>
      <c r="M214" t="s" s="4">
        <v>431</v>
      </c>
      <c r="N214" t="s" s="4">
        <v>180</v>
      </c>
      <c r="O214" t="s" s="4">
        <v>180</v>
      </c>
      <c r="P214" t="s" s="4">
        <v>180</v>
      </c>
      <c r="Q214" t="s" s="4">
        <v>823</v>
      </c>
      <c r="R214" t="s" s="4">
        <v>85</v>
      </c>
      <c r="S214" t="s" s="4">
        <v>432</v>
      </c>
      <c r="T214" t="s" s="4">
        <v>823</v>
      </c>
      <c r="U214" t="s" s="4">
        <v>432</v>
      </c>
      <c r="V214" t="s" s="4">
        <v>434</v>
      </c>
      <c r="W214" t="s" s="4">
        <v>91</v>
      </c>
      <c r="X214" t="s" s="4">
        <v>823</v>
      </c>
      <c r="Y214" t="s" s="4">
        <v>823</v>
      </c>
      <c r="Z214" t="s" s="4">
        <v>91</v>
      </c>
      <c r="AA214" t="s" s="4">
        <v>435</v>
      </c>
      <c r="AB214" t="s" s="4">
        <v>705</v>
      </c>
      <c r="AC214" t="s" s="4">
        <v>436</v>
      </c>
    </row>
    <row r="215" ht="45.0" customHeight="true">
      <c r="A215" t="s" s="4">
        <v>824</v>
      </c>
      <c r="B215" t="s" s="4">
        <v>71</v>
      </c>
      <c r="C215" t="s" s="4">
        <v>691</v>
      </c>
      <c r="D215" t="s" s="4">
        <v>543</v>
      </c>
      <c r="E215" t="s" s="4">
        <v>438</v>
      </c>
      <c r="F215" t="s" s="4">
        <v>428</v>
      </c>
      <c r="G215" t="s" s="4">
        <v>822</v>
      </c>
      <c r="H215" t="s" s="4">
        <v>102</v>
      </c>
      <c r="I215" t="s" s="4">
        <v>91</v>
      </c>
      <c r="J215" t="s" s="4">
        <v>430</v>
      </c>
      <c r="K215" t="s" s="4">
        <v>91</v>
      </c>
      <c r="L215" t="s" s="4">
        <v>91</v>
      </c>
      <c r="M215" t="s" s="4">
        <v>439</v>
      </c>
      <c r="N215" t="s" s="4">
        <v>825</v>
      </c>
      <c r="O215" t="s" s="4">
        <v>180</v>
      </c>
      <c r="P215" t="s" s="4">
        <v>180</v>
      </c>
      <c r="Q215" t="s" s="4">
        <v>826</v>
      </c>
      <c r="R215" t="s" s="4">
        <v>85</v>
      </c>
      <c r="S215" t="s" s="4">
        <v>432</v>
      </c>
      <c r="T215" t="s" s="4">
        <v>826</v>
      </c>
      <c r="U215" t="s" s="4">
        <v>432</v>
      </c>
      <c r="V215" t="s" s="4">
        <v>434</v>
      </c>
      <c r="W215" t="s" s="4">
        <v>91</v>
      </c>
      <c r="X215" t="s" s="4">
        <v>826</v>
      </c>
      <c r="Y215" t="s" s="4">
        <v>826</v>
      </c>
      <c r="Z215" t="s" s="4">
        <v>91</v>
      </c>
      <c r="AA215" t="s" s="4">
        <v>435</v>
      </c>
      <c r="AB215" t="s" s="4">
        <v>705</v>
      </c>
      <c r="AC215" t="s" s="4">
        <v>441</v>
      </c>
    </row>
    <row r="216" ht="45.0" customHeight="true">
      <c r="A216" t="s" s="4">
        <v>827</v>
      </c>
      <c r="B216" t="s" s="4">
        <v>71</v>
      </c>
      <c r="C216" t="s" s="4">
        <v>691</v>
      </c>
      <c r="D216" t="s" s="4">
        <v>543</v>
      </c>
      <c r="E216" t="s" s="4">
        <v>443</v>
      </c>
      <c r="F216" t="s" s="4">
        <v>428</v>
      </c>
      <c r="G216" t="s" s="4">
        <v>822</v>
      </c>
      <c r="H216" t="s" s="4">
        <v>102</v>
      </c>
      <c r="I216" t="s" s="4">
        <v>91</v>
      </c>
      <c r="J216" t="s" s="4">
        <v>430</v>
      </c>
      <c r="K216" t="s" s="4">
        <v>91</v>
      </c>
      <c r="L216" t="s" s="4">
        <v>91</v>
      </c>
      <c r="M216" t="s" s="4">
        <v>444</v>
      </c>
      <c r="N216" t="s" s="4">
        <v>180</v>
      </c>
      <c r="O216" t="s" s="4">
        <v>828</v>
      </c>
      <c r="P216" t="s" s="4">
        <v>180</v>
      </c>
      <c r="Q216" t="s" s="4">
        <v>829</v>
      </c>
      <c r="R216" t="s" s="4">
        <v>830</v>
      </c>
      <c r="S216" t="s" s="4">
        <v>447</v>
      </c>
      <c r="T216" t="s" s="4">
        <v>829</v>
      </c>
      <c r="U216" t="s" s="4">
        <v>448</v>
      </c>
      <c r="V216" t="s" s="4">
        <v>434</v>
      </c>
      <c r="W216" t="s" s="4">
        <v>91</v>
      </c>
      <c r="X216" t="s" s="4">
        <v>829</v>
      </c>
      <c r="Y216" t="s" s="4">
        <v>829</v>
      </c>
      <c r="Z216" t="s" s="4">
        <v>91</v>
      </c>
      <c r="AA216" t="s" s="4">
        <v>435</v>
      </c>
      <c r="AB216" t="s" s="4">
        <v>705</v>
      </c>
      <c r="AC216" t="s" s="4">
        <v>436</v>
      </c>
    </row>
    <row r="217" ht="45.0" customHeight="true">
      <c r="A217" t="s" s="4">
        <v>831</v>
      </c>
      <c r="B217" t="s" s="4">
        <v>71</v>
      </c>
      <c r="C217" t="s" s="4">
        <v>691</v>
      </c>
      <c r="D217" t="s" s="4">
        <v>543</v>
      </c>
      <c r="E217" t="s" s="4">
        <v>450</v>
      </c>
      <c r="F217" t="s" s="4">
        <v>428</v>
      </c>
      <c r="G217" t="s" s="4">
        <v>822</v>
      </c>
      <c r="H217" t="s" s="4">
        <v>102</v>
      </c>
      <c r="I217" t="s" s="4">
        <v>91</v>
      </c>
      <c r="J217" t="s" s="4">
        <v>430</v>
      </c>
      <c r="K217" t="s" s="4">
        <v>91</v>
      </c>
      <c r="L217" t="s" s="4">
        <v>91</v>
      </c>
      <c r="M217" t="s" s="4">
        <v>451</v>
      </c>
      <c r="N217" t="s" s="4">
        <v>825</v>
      </c>
      <c r="O217" t="s" s="4">
        <v>180</v>
      </c>
      <c r="P217" t="s" s="4">
        <v>180</v>
      </c>
      <c r="Q217" t="s" s="4">
        <v>832</v>
      </c>
      <c r="R217" t="s" s="4">
        <v>85</v>
      </c>
      <c r="S217" t="s" s="4">
        <v>432</v>
      </c>
      <c r="T217" t="s" s="4">
        <v>832</v>
      </c>
      <c r="U217" t="s" s="4">
        <v>432</v>
      </c>
      <c r="V217" t="s" s="4">
        <v>434</v>
      </c>
      <c r="W217" t="s" s="4">
        <v>91</v>
      </c>
      <c r="X217" t="s" s="4">
        <v>832</v>
      </c>
      <c r="Y217" t="s" s="4">
        <v>832</v>
      </c>
      <c r="Z217" t="s" s="4">
        <v>91</v>
      </c>
      <c r="AA217" t="s" s="4">
        <v>435</v>
      </c>
      <c r="AB217" t="s" s="4">
        <v>705</v>
      </c>
      <c r="AC217" t="s" s="4">
        <v>453</v>
      </c>
    </row>
    <row r="218" ht="45.0" customHeight="true">
      <c r="A218" t="s" s="4">
        <v>833</v>
      </c>
      <c r="B218" t="s" s="4">
        <v>71</v>
      </c>
      <c r="C218" t="s" s="4">
        <v>691</v>
      </c>
      <c r="D218" t="s" s="4">
        <v>543</v>
      </c>
      <c r="E218" t="s" s="4">
        <v>455</v>
      </c>
      <c r="F218" t="s" s="4">
        <v>428</v>
      </c>
      <c r="G218" t="s" s="4">
        <v>822</v>
      </c>
      <c r="H218" t="s" s="4">
        <v>102</v>
      </c>
      <c r="I218" t="s" s="4">
        <v>91</v>
      </c>
      <c r="J218" t="s" s="4">
        <v>456</v>
      </c>
      <c r="K218" t="s" s="4">
        <v>91</v>
      </c>
      <c r="L218" t="s" s="4">
        <v>91</v>
      </c>
      <c r="M218" t="s" s="4">
        <v>444</v>
      </c>
      <c r="N218" t="s" s="4">
        <v>180</v>
      </c>
      <c r="O218" t="s" s="4">
        <v>180</v>
      </c>
      <c r="P218" t="s" s="4">
        <v>180</v>
      </c>
      <c r="Q218" t="s" s="4">
        <v>834</v>
      </c>
      <c r="R218" t="s" s="4">
        <v>830</v>
      </c>
      <c r="S218" t="s" s="4">
        <v>447</v>
      </c>
      <c r="T218" t="s" s="4">
        <v>834</v>
      </c>
      <c r="U218" t="s" s="4">
        <v>448</v>
      </c>
      <c r="V218" t="s" s="4">
        <v>434</v>
      </c>
      <c r="W218" t="s" s="4">
        <v>91</v>
      </c>
      <c r="X218" t="s" s="4">
        <v>834</v>
      </c>
      <c r="Y218" t="s" s="4">
        <v>834</v>
      </c>
      <c r="Z218" t="s" s="4">
        <v>91</v>
      </c>
      <c r="AA218" t="s" s="4">
        <v>435</v>
      </c>
      <c r="AB218" t="s" s="4">
        <v>705</v>
      </c>
      <c r="AC218" t="s" s="4">
        <v>436</v>
      </c>
    </row>
    <row r="219" ht="45.0" customHeight="true">
      <c r="A219" t="s" s="4">
        <v>835</v>
      </c>
      <c r="B219" t="s" s="4">
        <v>71</v>
      </c>
      <c r="C219" t="s" s="4">
        <v>691</v>
      </c>
      <c r="D219" t="s" s="4">
        <v>543</v>
      </c>
      <c r="E219" t="s" s="4">
        <v>146</v>
      </c>
      <c r="F219" t="s" s="4">
        <v>147</v>
      </c>
      <c r="G219" t="s" s="4">
        <v>148</v>
      </c>
      <c r="H219" t="s" s="4">
        <v>131</v>
      </c>
      <c r="I219" t="s" s="4">
        <v>149</v>
      </c>
      <c r="J219" t="s" s="4">
        <v>150</v>
      </c>
      <c r="K219" t="s" s="4">
        <v>149</v>
      </c>
      <c r="L219" t="s" s="4">
        <v>151</v>
      </c>
      <c r="M219" t="s" s="4">
        <v>152</v>
      </c>
      <c r="N219" t="s" s="4">
        <v>153</v>
      </c>
      <c r="O219" t="s" s="4">
        <v>153</v>
      </c>
      <c r="P219" t="s" s="4">
        <v>154</v>
      </c>
      <c r="Q219" t="s" s="4">
        <v>836</v>
      </c>
      <c r="R219" t="s" s="4">
        <v>156</v>
      </c>
      <c r="S219" t="s" s="4">
        <v>157</v>
      </c>
      <c r="T219" t="s" s="4">
        <v>836</v>
      </c>
      <c r="U219" t="s" s="4">
        <v>158</v>
      </c>
      <c r="V219" t="s" s="4">
        <v>159</v>
      </c>
      <c r="W219" t="s" s="4">
        <v>160</v>
      </c>
      <c r="X219" t="s" s="4">
        <v>836</v>
      </c>
      <c r="Y219" t="s" s="4">
        <v>836</v>
      </c>
      <c r="Z219" t="s" s="4">
        <v>149</v>
      </c>
      <c r="AA219" t="s" s="4">
        <v>161</v>
      </c>
      <c r="AB219" t="s" s="4">
        <v>837</v>
      </c>
      <c r="AC219" t="s" s="4">
        <v>91</v>
      </c>
    </row>
    <row r="220" ht="45.0" customHeight="true">
      <c r="A220" t="s" s="4">
        <v>838</v>
      </c>
      <c r="B220" t="s" s="4">
        <v>71</v>
      </c>
      <c r="C220" t="s" s="4">
        <v>691</v>
      </c>
      <c r="D220" t="s" s="4">
        <v>543</v>
      </c>
      <c r="E220" t="s" s="4">
        <v>164</v>
      </c>
      <c r="F220" t="s" s="4">
        <v>165</v>
      </c>
      <c r="G220" t="s" s="4">
        <v>148</v>
      </c>
      <c r="H220" t="s" s="4">
        <v>131</v>
      </c>
      <c r="I220" t="s" s="4">
        <v>149</v>
      </c>
      <c r="J220" t="s" s="4">
        <v>166</v>
      </c>
      <c r="K220" t="s" s="4">
        <v>149</v>
      </c>
      <c r="L220" t="s" s="4">
        <v>151</v>
      </c>
      <c r="M220" t="s" s="4">
        <v>152</v>
      </c>
      <c r="N220" t="s" s="4">
        <v>153</v>
      </c>
      <c r="O220" t="s" s="4">
        <v>153</v>
      </c>
      <c r="P220" t="s" s="4">
        <v>154</v>
      </c>
      <c r="Q220" t="s" s="4">
        <v>839</v>
      </c>
      <c r="R220" t="s" s="4">
        <v>168</v>
      </c>
      <c r="S220" t="s" s="4">
        <v>157</v>
      </c>
      <c r="T220" t="s" s="4">
        <v>839</v>
      </c>
      <c r="U220" t="s" s="4">
        <v>158</v>
      </c>
      <c r="V220" t="s" s="4">
        <v>159</v>
      </c>
      <c r="W220" t="s" s="4">
        <v>160</v>
      </c>
      <c r="X220" t="s" s="4">
        <v>839</v>
      </c>
      <c r="Y220" t="s" s="4">
        <v>839</v>
      </c>
      <c r="Z220" t="s" s="4">
        <v>149</v>
      </c>
      <c r="AA220" t="s" s="4">
        <v>161</v>
      </c>
      <c r="AB220" t="s" s="4">
        <v>837</v>
      </c>
      <c r="AC220" t="s" s="4">
        <v>91</v>
      </c>
    </row>
    <row r="221" ht="45.0" customHeight="true">
      <c r="A221" t="s" s="4">
        <v>840</v>
      </c>
      <c r="B221" t="s" s="4">
        <v>71</v>
      </c>
      <c r="C221" t="s" s="4">
        <v>691</v>
      </c>
      <c r="D221" t="s" s="4">
        <v>543</v>
      </c>
      <c r="E221" t="s" s="4">
        <v>193</v>
      </c>
      <c r="F221" t="s" s="4">
        <v>194</v>
      </c>
      <c r="G221" t="s" s="4">
        <v>148</v>
      </c>
      <c r="H221" t="s" s="4">
        <v>131</v>
      </c>
      <c r="I221" t="s" s="4">
        <v>149</v>
      </c>
      <c r="J221" t="s" s="4">
        <v>195</v>
      </c>
      <c r="K221" t="s" s="4">
        <v>149</v>
      </c>
      <c r="L221" t="s" s="4">
        <v>151</v>
      </c>
      <c r="M221" t="s" s="4">
        <v>152</v>
      </c>
      <c r="N221" t="s" s="4">
        <v>153</v>
      </c>
      <c r="O221" t="s" s="4">
        <v>153</v>
      </c>
      <c r="P221" t="s" s="4">
        <v>154</v>
      </c>
      <c r="Q221" t="s" s="4">
        <v>841</v>
      </c>
      <c r="R221" t="s" s="4">
        <v>197</v>
      </c>
      <c r="S221" t="s" s="4">
        <v>198</v>
      </c>
      <c r="T221" t="s" s="4">
        <v>841</v>
      </c>
      <c r="U221" t="s" s="4">
        <v>158</v>
      </c>
      <c r="V221" t="s" s="4">
        <v>159</v>
      </c>
      <c r="W221" t="s" s="4">
        <v>160</v>
      </c>
      <c r="X221" t="s" s="4">
        <v>841</v>
      </c>
      <c r="Y221" t="s" s="4">
        <v>841</v>
      </c>
      <c r="Z221" t="s" s="4">
        <v>149</v>
      </c>
      <c r="AA221" t="s" s="4">
        <v>161</v>
      </c>
      <c r="AB221" t="s" s="4">
        <v>837</v>
      </c>
      <c r="AC221" t="s" s="4">
        <v>91</v>
      </c>
    </row>
    <row r="222" ht="45.0" customHeight="true">
      <c r="A222" t="s" s="4">
        <v>842</v>
      </c>
      <c r="B222" t="s" s="4">
        <v>71</v>
      </c>
      <c r="C222" t="s" s="4">
        <v>691</v>
      </c>
      <c r="D222" t="s" s="4">
        <v>543</v>
      </c>
      <c r="E222" t="s" s="4">
        <v>146</v>
      </c>
      <c r="F222" t="s" s="4">
        <v>146</v>
      </c>
      <c r="G222" t="s" s="4">
        <v>148</v>
      </c>
      <c r="H222" t="s" s="4">
        <v>131</v>
      </c>
      <c r="I222" t="s" s="4">
        <v>149</v>
      </c>
      <c r="J222" t="s" s="4">
        <v>200</v>
      </c>
      <c r="K222" t="s" s="4">
        <v>149</v>
      </c>
      <c r="L222" t="s" s="4">
        <v>151</v>
      </c>
      <c r="M222" t="s" s="4">
        <v>152</v>
      </c>
      <c r="N222" t="s" s="4">
        <v>153</v>
      </c>
      <c r="O222" t="s" s="4">
        <v>153</v>
      </c>
      <c r="P222" t="s" s="4">
        <v>154</v>
      </c>
      <c r="Q222" t="s" s="4">
        <v>843</v>
      </c>
      <c r="R222" t="s" s="4">
        <v>197</v>
      </c>
      <c r="S222" t="s" s="4">
        <v>198</v>
      </c>
      <c r="T222" t="s" s="4">
        <v>843</v>
      </c>
      <c r="U222" t="s" s="4">
        <v>158</v>
      </c>
      <c r="V222" t="s" s="4">
        <v>159</v>
      </c>
      <c r="W222" t="s" s="4">
        <v>160</v>
      </c>
      <c r="X222" t="s" s="4">
        <v>843</v>
      </c>
      <c r="Y222" t="s" s="4">
        <v>843</v>
      </c>
      <c r="Z222" t="s" s="4">
        <v>149</v>
      </c>
      <c r="AA222" t="s" s="4">
        <v>161</v>
      </c>
      <c r="AB222" t="s" s="4">
        <v>837</v>
      </c>
      <c r="AC222" t="s" s="4">
        <v>91</v>
      </c>
    </row>
    <row r="223" ht="45.0" customHeight="true">
      <c r="A223" t="s" s="4">
        <v>844</v>
      </c>
      <c r="B223" t="s" s="4">
        <v>71</v>
      </c>
      <c r="C223" t="s" s="4">
        <v>691</v>
      </c>
      <c r="D223" t="s" s="4">
        <v>543</v>
      </c>
      <c r="E223" t="s" s="4">
        <v>229</v>
      </c>
      <c r="F223" t="s" s="4">
        <v>230</v>
      </c>
      <c r="G223" t="s" s="4">
        <v>231</v>
      </c>
      <c r="H223" t="s" s="4">
        <v>232</v>
      </c>
      <c r="I223" t="s" s="4">
        <v>233</v>
      </c>
      <c r="J223" t="s" s="4">
        <v>234</v>
      </c>
      <c r="K223" t="s" s="4">
        <v>233</v>
      </c>
      <c r="L223" t="s" s="4">
        <v>582</v>
      </c>
      <c r="M223" t="s" s="4">
        <v>235</v>
      </c>
      <c r="N223" t="s" s="4">
        <v>235</v>
      </c>
      <c r="O223" t="s" s="4">
        <v>236</v>
      </c>
      <c r="P223" t="s" s="4">
        <v>91</v>
      </c>
      <c r="Q223" t="s" s="4">
        <v>845</v>
      </c>
      <c r="R223" t="s" s="4">
        <v>91</v>
      </c>
      <c r="S223" t="s" s="4">
        <v>238</v>
      </c>
      <c r="T223" t="s" s="4">
        <v>845</v>
      </c>
      <c r="U223" t="s" s="4">
        <v>91</v>
      </c>
      <c r="V223" t="s" s="4">
        <v>239</v>
      </c>
      <c r="W223" t="s" s="4">
        <v>91</v>
      </c>
      <c r="X223" t="s" s="4">
        <v>845</v>
      </c>
      <c r="Y223" t="s" s="4">
        <v>845</v>
      </c>
      <c r="Z223" t="s" s="4">
        <v>240</v>
      </c>
      <c r="AA223" t="s" s="4">
        <v>241</v>
      </c>
      <c r="AB223" t="s" s="4">
        <v>543</v>
      </c>
      <c r="AC223" t="s" s="4">
        <v>91</v>
      </c>
    </row>
    <row r="224" ht="45.0" customHeight="true">
      <c r="A224" t="s" s="4">
        <v>846</v>
      </c>
      <c r="B224" t="s" s="4">
        <v>71</v>
      </c>
      <c r="C224" t="s" s="4">
        <v>691</v>
      </c>
      <c r="D224" t="s" s="4">
        <v>543</v>
      </c>
      <c r="E224" t="s" s="4">
        <v>847</v>
      </c>
      <c r="F224" t="s" s="4">
        <v>848</v>
      </c>
      <c r="G224" t="s" s="4">
        <v>587</v>
      </c>
      <c r="H224" t="s" s="4">
        <v>102</v>
      </c>
      <c r="I224" t="s" s="4">
        <v>91</v>
      </c>
      <c r="J224" t="s" s="4">
        <v>111</v>
      </c>
      <c r="K224" t="s" s="4">
        <v>91</v>
      </c>
      <c r="L224" t="s" s="4">
        <v>91</v>
      </c>
      <c r="M224" t="s" s="4">
        <v>385</v>
      </c>
      <c r="N224" t="s" s="4">
        <v>385</v>
      </c>
      <c r="O224" t="s" s="4">
        <v>91</v>
      </c>
      <c r="P224" t="s" s="4">
        <v>588</v>
      </c>
      <c r="Q224" t="s" s="4">
        <v>849</v>
      </c>
      <c r="R224" t="s" s="4">
        <v>91</v>
      </c>
      <c r="S224" t="s" s="4">
        <v>91</v>
      </c>
      <c r="T224" t="s" s="4">
        <v>849</v>
      </c>
      <c r="U224" t="s" s="4">
        <v>91</v>
      </c>
      <c r="V224" t="s" s="4">
        <v>590</v>
      </c>
      <c r="W224" t="s" s="4">
        <v>91</v>
      </c>
      <c r="X224" t="s" s="4">
        <v>849</v>
      </c>
      <c r="Y224" t="s" s="4">
        <v>849</v>
      </c>
      <c r="Z224" t="s" s="4">
        <v>591</v>
      </c>
      <c r="AA224" t="s" s="4">
        <v>592</v>
      </c>
      <c r="AB224" t="s" s="4">
        <v>543</v>
      </c>
      <c r="AC224" t="s" s="4">
        <v>91</v>
      </c>
    </row>
    <row r="225" ht="45.0" customHeight="true">
      <c r="A225" t="s" s="4">
        <v>850</v>
      </c>
      <c r="B225" t="s" s="4">
        <v>71</v>
      </c>
      <c r="C225" t="s" s="4">
        <v>691</v>
      </c>
      <c r="D225" t="s" s="4">
        <v>543</v>
      </c>
      <c r="E225" t="s" s="4">
        <v>851</v>
      </c>
      <c r="F225" t="s" s="4">
        <v>852</v>
      </c>
      <c r="G225" t="s" s="4">
        <v>587</v>
      </c>
      <c r="H225" t="s" s="4">
        <v>102</v>
      </c>
      <c r="I225" t="s" s="4">
        <v>91</v>
      </c>
      <c r="J225" t="s" s="4">
        <v>111</v>
      </c>
      <c r="K225" t="s" s="4">
        <v>91</v>
      </c>
      <c r="L225" t="s" s="4">
        <v>91</v>
      </c>
      <c r="M225" t="s" s="4">
        <v>385</v>
      </c>
      <c r="N225" t="s" s="4">
        <v>385</v>
      </c>
      <c r="O225" t="s" s="4">
        <v>91</v>
      </c>
      <c r="P225" t="s" s="4">
        <v>588</v>
      </c>
      <c r="Q225" t="s" s="4">
        <v>853</v>
      </c>
      <c r="R225" t="s" s="4">
        <v>91</v>
      </c>
      <c r="S225" t="s" s="4">
        <v>91</v>
      </c>
      <c r="T225" t="s" s="4">
        <v>853</v>
      </c>
      <c r="U225" t="s" s="4">
        <v>91</v>
      </c>
      <c r="V225" t="s" s="4">
        <v>590</v>
      </c>
      <c r="W225" t="s" s="4">
        <v>91</v>
      </c>
      <c r="X225" t="s" s="4">
        <v>853</v>
      </c>
      <c r="Y225" t="s" s="4">
        <v>853</v>
      </c>
      <c r="Z225" t="s" s="4">
        <v>591</v>
      </c>
      <c r="AA225" t="s" s="4">
        <v>592</v>
      </c>
      <c r="AB225" t="s" s="4">
        <v>543</v>
      </c>
      <c r="AC225" t="s" s="4">
        <v>91</v>
      </c>
    </row>
    <row r="226" ht="45.0" customHeight="true">
      <c r="A226" t="s" s="4">
        <v>854</v>
      </c>
      <c r="B226" t="s" s="4">
        <v>71</v>
      </c>
      <c r="C226" t="s" s="4">
        <v>691</v>
      </c>
      <c r="D226" t="s" s="4">
        <v>543</v>
      </c>
      <c r="E226" t="s" s="4">
        <v>585</v>
      </c>
      <c r="F226" t="s" s="4">
        <v>586</v>
      </c>
      <c r="G226" t="s" s="4">
        <v>587</v>
      </c>
      <c r="H226" t="s" s="4">
        <v>102</v>
      </c>
      <c r="I226" t="s" s="4">
        <v>91</v>
      </c>
      <c r="J226" t="s" s="4">
        <v>111</v>
      </c>
      <c r="K226" t="s" s="4">
        <v>91</v>
      </c>
      <c r="L226" t="s" s="4">
        <v>91</v>
      </c>
      <c r="M226" t="s" s="4">
        <v>385</v>
      </c>
      <c r="N226" t="s" s="4">
        <v>385</v>
      </c>
      <c r="O226" t="s" s="4">
        <v>91</v>
      </c>
      <c r="P226" t="s" s="4">
        <v>588</v>
      </c>
      <c r="Q226" t="s" s="4">
        <v>855</v>
      </c>
      <c r="R226" t="s" s="4">
        <v>91</v>
      </c>
      <c r="S226" t="s" s="4">
        <v>91</v>
      </c>
      <c r="T226" t="s" s="4">
        <v>855</v>
      </c>
      <c r="U226" t="s" s="4">
        <v>91</v>
      </c>
      <c r="V226" t="s" s="4">
        <v>590</v>
      </c>
      <c r="W226" t="s" s="4">
        <v>91</v>
      </c>
      <c r="X226" t="s" s="4">
        <v>855</v>
      </c>
      <c r="Y226" t="s" s="4">
        <v>855</v>
      </c>
      <c r="Z226" t="s" s="4">
        <v>591</v>
      </c>
      <c r="AA226" t="s" s="4">
        <v>592</v>
      </c>
      <c r="AB226" t="s" s="4">
        <v>543</v>
      </c>
      <c r="AC226" t="s" s="4">
        <v>91</v>
      </c>
    </row>
    <row r="227" ht="45.0" customHeight="true">
      <c r="A227" t="s" s="4">
        <v>856</v>
      </c>
      <c r="B227" t="s" s="4">
        <v>71</v>
      </c>
      <c r="C227" t="s" s="4">
        <v>691</v>
      </c>
      <c r="D227" t="s" s="4">
        <v>543</v>
      </c>
      <c r="E227" t="s" s="4">
        <v>594</v>
      </c>
      <c r="F227" t="s" s="4">
        <v>595</v>
      </c>
      <c r="G227" t="s" s="4">
        <v>587</v>
      </c>
      <c r="H227" t="s" s="4">
        <v>102</v>
      </c>
      <c r="I227" t="s" s="4">
        <v>91</v>
      </c>
      <c r="J227" t="s" s="4">
        <v>111</v>
      </c>
      <c r="K227" t="s" s="4">
        <v>91</v>
      </c>
      <c r="L227" t="s" s="4">
        <v>91</v>
      </c>
      <c r="M227" t="s" s="4">
        <v>385</v>
      </c>
      <c r="N227" t="s" s="4">
        <v>385</v>
      </c>
      <c r="O227" t="s" s="4">
        <v>91</v>
      </c>
      <c r="P227" t="s" s="4">
        <v>588</v>
      </c>
      <c r="Q227" t="s" s="4">
        <v>857</v>
      </c>
      <c r="R227" t="s" s="4">
        <v>91</v>
      </c>
      <c r="S227" t="s" s="4">
        <v>91</v>
      </c>
      <c r="T227" t="s" s="4">
        <v>857</v>
      </c>
      <c r="U227" t="s" s="4">
        <v>91</v>
      </c>
      <c r="V227" t="s" s="4">
        <v>590</v>
      </c>
      <c r="W227" t="s" s="4">
        <v>91</v>
      </c>
      <c r="X227" t="s" s="4">
        <v>857</v>
      </c>
      <c r="Y227" t="s" s="4">
        <v>857</v>
      </c>
      <c r="Z227" t="s" s="4">
        <v>591</v>
      </c>
      <c r="AA227" t="s" s="4">
        <v>592</v>
      </c>
      <c r="AB227" t="s" s="4">
        <v>543</v>
      </c>
      <c r="AC227" t="s" s="4">
        <v>91</v>
      </c>
    </row>
    <row r="228" ht="45.0" customHeight="true">
      <c r="A228" t="s" s="4">
        <v>858</v>
      </c>
      <c r="B228" t="s" s="4">
        <v>71</v>
      </c>
      <c r="C228" t="s" s="4">
        <v>691</v>
      </c>
      <c r="D228" t="s" s="4">
        <v>543</v>
      </c>
      <c r="E228" t="s" s="4">
        <v>598</v>
      </c>
      <c r="F228" t="s" s="4">
        <v>599</v>
      </c>
      <c r="G228" t="s" s="4">
        <v>587</v>
      </c>
      <c r="H228" t="s" s="4">
        <v>102</v>
      </c>
      <c r="I228" t="s" s="4">
        <v>91</v>
      </c>
      <c r="J228" t="s" s="4">
        <v>600</v>
      </c>
      <c r="K228" t="s" s="4">
        <v>91</v>
      </c>
      <c r="L228" t="s" s="4">
        <v>91</v>
      </c>
      <c r="M228" t="s" s="4">
        <v>385</v>
      </c>
      <c r="N228" t="s" s="4">
        <v>385</v>
      </c>
      <c r="O228" t="s" s="4">
        <v>91</v>
      </c>
      <c r="P228" t="s" s="4">
        <v>588</v>
      </c>
      <c r="Q228" t="s" s="4">
        <v>859</v>
      </c>
      <c r="R228" t="s" s="4">
        <v>91</v>
      </c>
      <c r="S228" t="s" s="4">
        <v>91</v>
      </c>
      <c r="T228" t="s" s="4">
        <v>859</v>
      </c>
      <c r="U228" t="s" s="4">
        <v>91</v>
      </c>
      <c r="V228" t="s" s="4">
        <v>590</v>
      </c>
      <c r="W228" t="s" s="4">
        <v>91</v>
      </c>
      <c r="X228" t="s" s="4">
        <v>859</v>
      </c>
      <c r="Y228" t="s" s="4">
        <v>859</v>
      </c>
      <c r="Z228" t="s" s="4">
        <v>591</v>
      </c>
      <c r="AA228" t="s" s="4">
        <v>592</v>
      </c>
      <c r="AB228" t="s" s="4">
        <v>543</v>
      </c>
      <c r="AC228" t="s" s="4">
        <v>91</v>
      </c>
    </row>
    <row r="229" ht="45.0" customHeight="true">
      <c r="A229" t="s" s="4">
        <v>860</v>
      </c>
      <c r="B229" t="s" s="4">
        <v>71</v>
      </c>
      <c r="C229" t="s" s="4">
        <v>691</v>
      </c>
      <c r="D229" t="s" s="4">
        <v>543</v>
      </c>
      <c r="E229" t="s" s="4">
        <v>603</v>
      </c>
      <c r="F229" t="s" s="4">
        <v>604</v>
      </c>
      <c r="G229" t="s" s="4">
        <v>587</v>
      </c>
      <c r="H229" t="s" s="4">
        <v>102</v>
      </c>
      <c r="I229" t="s" s="4">
        <v>91</v>
      </c>
      <c r="J229" t="s" s="4">
        <v>111</v>
      </c>
      <c r="K229" t="s" s="4">
        <v>91</v>
      </c>
      <c r="L229" t="s" s="4">
        <v>91</v>
      </c>
      <c r="M229" t="s" s="4">
        <v>385</v>
      </c>
      <c r="N229" t="s" s="4">
        <v>385</v>
      </c>
      <c r="O229" t="s" s="4">
        <v>91</v>
      </c>
      <c r="P229" t="s" s="4">
        <v>588</v>
      </c>
      <c r="Q229" t="s" s="4">
        <v>861</v>
      </c>
      <c r="R229" t="s" s="4">
        <v>91</v>
      </c>
      <c r="S229" t="s" s="4">
        <v>91</v>
      </c>
      <c r="T229" t="s" s="4">
        <v>861</v>
      </c>
      <c r="U229" t="s" s="4">
        <v>91</v>
      </c>
      <c r="V229" t="s" s="4">
        <v>590</v>
      </c>
      <c r="W229" t="s" s="4">
        <v>91</v>
      </c>
      <c r="X229" t="s" s="4">
        <v>861</v>
      </c>
      <c r="Y229" t="s" s="4">
        <v>861</v>
      </c>
      <c r="Z229" t="s" s="4">
        <v>591</v>
      </c>
      <c r="AA229" t="s" s="4">
        <v>592</v>
      </c>
      <c r="AB229" t="s" s="4">
        <v>543</v>
      </c>
      <c r="AC229" t="s" s="4">
        <v>91</v>
      </c>
    </row>
    <row r="230" ht="45.0" customHeight="true">
      <c r="A230" t="s" s="4">
        <v>862</v>
      </c>
      <c r="B230" t="s" s="4">
        <v>71</v>
      </c>
      <c r="C230" t="s" s="4">
        <v>691</v>
      </c>
      <c r="D230" t="s" s="4">
        <v>543</v>
      </c>
      <c r="E230" t="s" s="4">
        <v>607</v>
      </c>
      <c r="F230" t="s" s="4">
        <v>608</v>
      </c>
      <c r="G230" t="s" s="4">
        <v>587</v>
      </c>
      <c r="H230" t="s" s="4">
        <v>102</v>
      </c>
      <c r="I230" t="s" s="4">
        <v>91</v>
      </c>
      <c r="J230" t="s" s="4">
        <v>111</v>
      </c>
      <c r="K230" t="s" s="4">
        <v>91</v>
      </c>
      <c r="L230" t="s" s="4">
        <v>91</v>
      </c>
      <c r="M230" t="s" s="4">
        <v>385</v>
      </c>
      <c r="N230" t="s" s="4">
        <v>385</v>
      </c>
      <c r="O230" t="s" s="4">
        <v>91</v>
      </c>
      <c r="P230" t="s" s="4">
        <v>588</v>
      </c>
      <c r="Q230" t="s" s="4">
        <v>863</v>
      </c>
      <c r="R230" t="s" s="4">
        <v>91</v>
      </c>
      <c r="S230" t="s" s="4">
        <v>91</v>
      </c>
      <c r="T230" t="s" s="4">
        <v>863</v>
      </c>
      <c r="U230" t="s" s="4">
        <v>91</v>
      </c>
      <c r="V230" t="s" s="4">
        <v>590</v>
      </c>
      <c r="W230" t="s" s="4">
        <v>91</v>
      </c>
      <c r="X230" t="s" s="4">
        <v>863</v>
      </c>
      <c r="Y230" t="s" s="4">
        <v>863</v>
      </c>
      <c r="Z230" t="s" s="4">
        <v>591</v>
      </c>
      <c r="AA230" t="s" s="4">
        <v>592</v>
      </c>
      <c r="AB230" t="s" s="4">
        <v>543</v>
      </c>
      <c r="AC230" t="s" s="4">
        <v>91</v>
      </c>
    </row>
    <row r="231" ht="45.0" customHeight="true">
      <c r="A231" t="s" s="4">
        <v>864</v>
      </c>
      <c r="B231" t="s" s="4">
        <v>71</v>
      </c>
      <c r="C231" t="s" s="4">
        <v>691</v>
      </c>
      <c r="D231" t="s" s="4">
        <v>543</v>
      </c>
      <c r="E231" t="s" s="4">
        <v>611</v>
      </c>
      <c r="F231" t="s" s="4">
        <v>612</v>
      </c>
      <c r="G231" t="s" s="4">
        <v>587</v>
      </c>
      <c r="H231" t="s" s="4">
        <v>102</v>
      </c>
      <c r="I231" t="s" s="4">
        <v>91</v>
      </c>
      <c r="J231" t="s" s="4">
        <v>600</v>
      </c>
      <c r="K231" t="s" s="4">
        <v>91</v>
      </c>
      <c r="L231" t="s" s="4">
        <v>91</v>
      </c>
      <c r="M231" t="s" s="4">
        <v>385</v>
      </c>
      <c r="N231" t="s" s="4">
        <v>385</v>
      </c>
      <c r="O231" t="s" s="4">
        <v>91</v>
      </c>
      <c r="P231" t="s" s="4">
        <v>588</v>
      </c>
      <c r="Q231" t="s" s="4">
        <v>865</v>
      </c>
      <c r="R231" t="s" s="4">
        <v>91</v>
      </c>
      <c r="S231" t="s" s="4">
        <v>91</v>
      </c>
      <c r="T231" t="s" s="4">
        <v>865</v>
      </c>
      <c r="U231" t="s" s="4">
        <v>91</v>
      </c>
      <c r="V231" t="s" s="4">
        <v>590</v>
      </c>
      <c r="W231" t="s" s="4">
        <v>91</v>
      </c>
      <c r="X231" t="s" s="4">
        <v>865</v>
      </c>
      <c r="Y231" t="s" s="4">
        <v>865</v>
      </c>
      <c r="Z231" t="s" s="4">
        <v>591</v>
      </c>
      <c r="AA231" t="s" s="4">
        <v>592</v>
      </c>
      <c r="AB231" t="s" s="4">
        <v>543</v>
      </c>
      <c r="AC231" t="s" s="4">
        <v>91</v>
      </c>
    </row>
    <row r="232" ht="45.0" customHeight="true">
      <c r="A232" t="s" s="4">
        <v>866</v>
      </c>
      <c r="B232" t="s" s="4">
        <v>71</v>
      </c>
      <c r="C232" t="s" s="4">
        <v>691</v>
      </c>
      <c r="D232" t="s" s="4">
        <v>543</v>
      </c>
      <c r="E232" t="s" s="4">
        <v>615</v>
      </c>
      <c r="F232" t="s" s="4">
        <v>616</v>
      </c>
      <c r="G232" t="s" s="4">
        <v>587</v>
      </c>
      <c r="H232" t="s" s="4">
        <v>102</v>
      </c>
      <c r="I232" t="s" s="4">
        <v>91</v>
      </c>
      <c r="J232" t="s" s="4">
        <v>111</v>
      </c>
      <c r="K232" t="s" s="4">
        <v>91</v>
      </c>
      <c r="L232" t="s" s="4">
        <v>91</v>
      </c>
      <c r="M232" t="s" s="4">
        <v>385</v>
      </c>
      <c r="N232" t="s" s="4">
        <v>385</v>
      </c>
      <c r="O232" t="s" s="4">
        <v>91</v>
      </c>
      <c r="P232" t="s" s="4">
        <v>588</v>
      </c>
      <c r="Q232" t="s" s="4">
        <v>867</v>
      </c>
      <c r="R232" t="s" s="4">
        <v>91</v>
      </c>
      <c r="S232" t="s" s="4">
        <v>91</v>
      </c>
      <c r="T232" t="s" s="4">
        <v>867</v>
      </c>
      <c r="U232" t="s" s="4">
        <v>91</v>
      </c>
      <c r="V232" t="s" s="4">
        <v>590</v>
      </c>
      <c r="W232" t="s" s="4">
        <v>91</v>
      </c>
      <c r="X232" t="s" s="4">
        <v>867</v>
      </c>
      <c r="Y232" t="s" s="4">
        <v>867</v>
      </c>
      <c r="Z232" t="s" s="4">
        <v>591</v>
      </c>
      <c r="AA232" t="s" s="4">
        <v>592</v>
      </c>
      <c r="AB232" t="s" s="4">
        <v>543</v>
      </c>
      <c r="AC232" t="s" s="4">
        <v>91</v>
      </c>
    </row>
    <row r="233" ht="45.0" customHeight="true">
      <c r="A233" t="s" s="4">
        <v>868</v>
      </c>
      <c r="B233" t="s" s="4">
        <v>71</v>
      </c>
      <c r="C233" t="s" s="4">
        <v>691</v>
      </c>
      <c r="D233" t="s" s="4">
        <v>543</v>
      </c>
      <c r="E233" t="s" s="4">
        <v>619</v>
      </c>
      <c r="F233" t="s" s="4">
        <v>620</v>
      </c>
      <c r="G233" t="s" s="4">
        <v>587</v>
      </c>
      <c r="H233" t="s" s="4">
        <v>102</v>
      </c>
      <c r="I233" t="s" s="4">
        <v>91</v>
      </c>
      <c r="J233" t="s" s="4">
        <v>111</v>
      </c>
      <c r="K233" t="s" s="4">
        <v>91</v>
      </c>
      <c r="L233" t="s" s="4">
        <v>91</v>
      </c>
      <c r="M233" t="s" s="4">
        <v>385</v>
      </c>
      <c r="N233" t="s" s="4">
        <v>385</v>
      </c>
      <c r="O233" t="s" s="4">
        <v>91</v>
      </c>
      <c r="P233" t="s" s="4">
        <v>588</v>
      </c>
      <c r="Q233" t="s" s="4">
        <v>869</v>
      </c>
      <c r="R233" t="s" s="4">
        <v>91</v>
      </c>
      <c r="S233" t="s" s="4">
        <v>91</v>
      </c>
      <c r="T233" t="s" s="4">
        <v>869</v>
      </c>
      <c r="U233" t="s" s="4">
        <v>91</v>
      </c>
      <c r="V233" t="s" s="4">
        <v>590</v>
      </c>
      <c r="W233" t="s" s="4">
        <v>91</v>
      </c>
      <c r="X233" t="s" s="4">
        <v>869</v>
      </c>
      <c r="Y233" t="s" s="4">
        <v>869</v>
      </c>
      <c r="Z233" t="s" s="4">
        <v>591</v>
      </c>
      <c r="AA233" t="s" s="4">
        <v>592</v>
      </c>
      <c r="AB233" t="s" s="4">
        <v>543</v>
      </c>
      <c r="AC233" t="s" s="4">
        <v>91</v>
      </c>
    </row>
    <row r="234" ht="45.0" customHeight="true">
      <c r="A234" t="s" s="4">
        <v>870</v>
      </c>
      <c r="B234" t="s" s="4">
        <v>71</v>
      </c>
      <c r="C234" t="s" s="4">
        <v>691</v>
      </c>
      <c r="D234" t="s" s="4">
        <v>543</v>
      </c>
      <c r="E234" t="s" s="4">
        <v>623</v>
      </c>
      <c r="F234" t="s" s="4">
        <v>624</v>
      </c>
      <c r="G234" t="s" s="4">
        <v>587</v>
      </c>
      <c r="H234" t="s" s="4">
        <v>102</v>
      </c>
      <c r="I234" t="s" s="4">
        <v>91</v>
      </c>
      <c r="J234" t="s" s="4">
        <v>111</v>
      </c>
      <c r="K234" t="s" s="4">
        <v>91</v>
      </c>
      <c r="L234" t="s" s="4">
        <v>91</v>
      </c>
      <c r="M234" t="s" s="4">
        <v>385</v>
      </c>
      <c r="N234" t="s" s="4">
        <v>385</v>
      </c>
      <c r="O234" t="s" s="4">
        <v>91</v>
      </c>
      <c r="P234" t="s" s="4">
        <v>588</v>
      </c>
      <c r="Q234" t="s" s="4">
        <v>871</v>
      </c>
      <c r="R234" t="s" s="4">
        <v>91</v>
      </c>
      <c r="S234" t="s" s="4">
        <v>91</v>
      </c>
      <c r="T234" t="s" s="4">
        <v>871</v>
      </c>
      <c r="U234" t="s" s="4">
        <v>91</v>
      </c>
      <c r="V234" t="s" s="4">
        <v>590</v>
      </c>
      <c r="W234" t="s" s="4">
        <v>91</v>
      </c>
      <c r="X234" t="s" s="4">
        <v>871</v>
      </c>
      <c r="Y234" t="s" s="4">
        <v>871</v>
      </c>
      <c r="Z234" t="s" s="4">
        <v>591</v>
      </c>
      <c r="AA234" t="s" s="4">
        <v>592</v>
      </c>
      <c r="AB234" t="s" s="4">
        <v>543</v>
      </c>
      <c r="AC234" t="s" s="4">
        <v>91</v>
      </c>
    </row>
    <row r="235" ht="45.0" customHeight="true">
      <c r="A235" t="s" s="4">
        <v>872</v>
      </c>
      <c r="B235" t="s" s="4">
        <v>71</v>
      </c>
      <c r="C235" t="s" s="4">
        <v>691</v>
      </c>
      <c r="D235" t="s" s="4">
        <v>543</v>
      </c>
      <c r="E235" t="s" s="4">
        <v>873</v>
      </c>
      <c r="F235" t="s" s="4">
        <v>874</v>
      </c>
      <c r="G235" t="s" s="4">
        <v>587</v>
      </c>
      <c r="H235" t="s" s="4">
        <v>102</v>
      </c>
      <c r="I235" t="s" s="4">
        <v>91</v>
      </c>
      <c r="J235" t="s" s="4">
        <v>111</v>
      </c>
      <c r="K235" t="s" s="4">
        <v>91</v>
      </c>
      <c r="L235" t="s" s="4">
        <v>91</v>
      </c>
      <c r="M235" t="s" s="4">
        <v>385</v>
      </c>
      <c r="N235" t="s" s="4">
        <v>385</v>
      </c>
      <c r="O235" t="s" s="4">
        <v>91</v>
      </c>
      <c r="P235" t="s" s="4">
        <v>588</v>
      </c>
      <c r="Q235" t="s" s="4">
        <v>875</v>
      </c>
      <c r="R235" t="s" s="4">
        <v>91</v>
      </c>
      <c r="S235" t="s" s="4">
        <v>91</v>
      </c>
      <c r="T235" t="s" s="4">
        <v>875</v>
      </c>
      <c r="U235" t="s" s="4">
        <v>91</v>
      </c>
      <c r="V235" t="s" s="4">
        <v>590</v>
      </c>
      <c r="W235" t="s" s="4">
        <v>91</v>
      </c>
      <c r="X235" t="s" s="4">
        <v>875</v>
      </c>
      <c r="Y235" t="s" s="4">
        <v>875</v>
      </c>
      <c r="Z235" t="s" s="4">
        <v>591</v>
      </c>
      <c r="AA235" t="s" s="4">
        <v>592</v>
      </c>
      <c r="AB235" t="s" s="4">
        <v>543</v>
      </c>
      <c r="AC235" t="s" s="4">
        <v>91</v>
      </c>
    </row>
    <row r="236" ht="45.0" customHeight="true">
      <c r="A236" t="s" s="4">
        <v>876</v>
      </c>
      <c r="B236" t="s" s="4">
        <v>71</v>
      </c>
      <c r="C236" t="s" s="4">
        <v>691</v>
      </c>
      <c r="D236" t="s" s="4">
        <v>543</v>
      </c>
      <c r="E236" t="s" s="4">
        <v>877</v>
      </c>
      <c r="F236" t="s" s="4">
        <v>878</v>
      </c>
      <c r="G236" t="s" s="4">
        <v>587</v>
      </c>
      <c r="H236" t="s" s="4">
        <v>102</v>
      </c>
      <c r="I236" t="s" s="4">
        <v>91</v>
      </c>
      <c r="J236" t="s" s="4">
        <v>111</v>
      </c>
      <c r="K236" t="s" s="4">
        <v>91</v>
      </c>
      <c r="L236" t="s" s="4">
        <v>91</v>
      </c>
      <c r="M236" t="s" s="4">
        <v>385</v>
      </c>
      <c r="N236" t="s" s="4">
        <v>385</v>
      </c>
      <c r="O236" t="s" s="4">
        <v>91</v>
      </c>
      <c r="P236" t="s" s="4">
        <v>588</v>
      </c>
      <c r="Q236" t="s" s="4">
        <v>879</v>
      </c>
      <c r="R236" t="s" s="4">
        <v>91</v>
      </c>
      <c r="S236" t="s" s="4">
        <v>91</v>
      </c>
      <c r="T236" t="s" s="4">
        <v>879</v>
      </c>
      <c r="U236" t="s" s="4">
        <v>91</v>
      </c>
      <c r="V236" t="s" s="4">
        <v>590</v>
      </c>
      <c r="W236" t="s" s="4">
        <v>91</v>
      </c>
      <c r="X236" t="s" s="4">
        <v>879</v>
      </c>
      <c r="Y236" t="s" s="4">
        <v>879</v>
      </c>
      <c r="Z236" t="s" s="4">
        <v>591</v>
      </c>
      <c r="AA236" t="s" s="4">
        <v>592</v>
      </c>
      <c r="AB236" t="s" s="4">
        <v>543</v>
      </c>
      <c r="AC236" t="s" s="4">
        <v>91</v>
      </c>
    </row>
    <row r="237" ht="45.0" customHeight="true">
      <c r="A237" t="s" s="4">
        <v>880</v>
      </c>
      <c r="B237" t="s" s="4">
        <v>71</v>
      </c>
      <c r="C237" t="s" s="4">
        <v>691</v>
      </c>
      <c r="D237" t="s" s="4">
        <v>543</v>
      </c>
      <c r="E237" t="s" s="4">
        <v>243</v>
      </c>
      <c r="F237" t="s" s="4">
        <v>244</v>
      </c>
      <c r="G237" t="s" s="4">
        <v>245</v>
      </c>
      <c r="H237" t="s" s="4">
        <v>246</v>
      </c>
      <c r="I237" t="s" s="4">
        <v>247</v>
      </c>
      <c r="J237" t="s" s="4">
        <v>248</v>
      </c>
      <c r="K237" t="s" s="4">
        <v>247</v>
      </c>
      <c r="L237" t="s" s="4">
        <v>91</v>
      </c>
      <c r="M237" t="s" s="4">
        <v>249</v>
      </c>
      <c r="N237" t="s" s="4">
        <v>249</v>
      </c>
      <c r="O237" t="s" s="4">
        <v>250</v>
      </c>
      <c r="P237" t="s" s="4">
        <v>251</v>
      </c>
      <c r="Q237" t="s" s="4">
        <v>881</v>
      </c>
      <c r="R237" t="s" s="4">
        <v>253</v>
      </c>
      <c r="S237" t="s" s="4">
        <v>254</v>
      </c>
      <c r="T237" t="s" s="4">
        <v>881</v>
      </c>
      <c r="U237" t="s" s="4">
        <v>255</v>
      </c>
      <c r="V237" t="s" s="4">
        <v>256</v>
      </c>
      <c r="W237" t="s" s="4">
        <v>91</v>
      </c>
      <c r="X237" t="s" s="4">
        <v>881</v>
      </c>
      <c r="Y237" t="s" s="4">
        <v>881</v>
      </c>
      <c r="Z237" t="s" s="4">
        <v>91</v>
      </c>
      <c r="AA237" t="s" s="4">
        <v>257</v>
      </c>
      <c r="AB237" t="s" s="4">
        <v>882</v>
      </c>
      <c r="AC237" t="s" s="4">
        <v>91</v>
      </c>
    </row>
    <row r="238" ht="45.0" customHeight="true">
      <c r="A238" t="s" s="4">
        <v>883</v>
      </c>
      <c r="B238" t="s" s="4">
        <v>71</v>
      </c>
      <c r="C238" t="s" s="4">
        <v>691</v>
      </c>
      <c r="D238" t="s" s="4">
        <v>543</v>
      </c>
      <c r="E238" t="s" s="4">
        <v>412</v>
      </c>
      <c r="F238" t="s" s="4">
        <v>413</v>
      </c>
      <c r="G238" t="s" s="4">
        <v>414</v>
      </c>
      <c r="H238" t="s" s="4">
        <v>102</v>
      </c>
      <c r="I238" t="s" s="4">
        <v>415</v>
      </c>
      <c r="J238" t="s" s="4">
        <v>416</v>
      </c>
      <c r="K238" t="s" s="4">
        <v>91</v>
      </c>
      <c r="L238" t="s" s="4">
        <v>691</v>
      </c>
      <c r="M238" t="s" s="4">
        <v>385</v>
      </c>
      <c r="N238" t="s" s="4">
        <v>417</v>
      </c>
      <c r="O238" t="s" s="4">
        <v>417</v>
      </c>
      <c r="P238" t="s" s="4">
        <v>251</v>
      </c>
      <c r="Q238" t="s" s="4">
        <v>884</v>
      </c>
      <c r="R238" t="s" s="4">
        <v>419</v>
      </c>
      <c r="S238" t="s" s="4">
        <v>91</v>
      </c>
      <c r="T238" t="s" s="4">
        <v>884</v>
      </c>
      <c r="U238" t="s" s="4">
        <v>91</v>
      </c>
      <c r="V238" t="s" s="4">
        <v>91</v>
      </c>
      <c r="W238" t="s" s="4">
        <v>91</v>
      </c>
      <c r="X238" t="s" s="4">
        <v>884</v>
      </c>
      <c r="Y238" t="s" s="4">
        <v>884</v>
      </c>
      <c r="Z238" t="s" s="4">
        <v>415</v>
      </c>
      <c r="AA238" t="s" s="4">
        <v>420</v>
      </c>
      <c r="AB238" t="s" s="4">
        <v>693</v>
      </c>
      <c r="AC238" t="s" s="4">
        <v>91</v>
      </c>
    </row>
    <row r="239" ht="45.0" customHeight="true">
      <c r="A239" t="s" s="4">
        <v>885</v>
      </c>
      <c r="B239" t="s" s="4">
        <v>71</v>
      </c>
      <c r="C239" t="s" s="4">
        <v>886</v>
      </c>
      <c r="D239" t="s" s="4">
        <v>582</v>
      </c>
      <c r="E239" t="s" s="4">
        <v>93</v>
      </c>
      <c r="F239" t="s" s="4">
        <v>91</v>
      </c>
      <c r="G239" t="s" s="4">
        <v>91</v>
      </c>
      <c r="H239" t="s" s="4">
        <v>91</v>
      </c>
      <c r="I239" t="s" s="4">
        <v>91</v>
      </c>
      <c r="J239" t="s" s="4">
        <v>91</v>
      </c>
      <c r="K239" t="s" s="4">
        <v>91</v>
      </c>
      <c r="L239" t="s" s="4">
        <v>91</v>
      </c>
      <c r="M239" t="s" s="4">
        <v>91</v>
      </c>
      <c r="N239" t="s" s="4">
        <v>91</v>
      </c>
      <c r="O239" t="s" s="4">
        <v>91</v>
      </c>
      <c r="P239" t="s" s="4">
        <v>91</v>
      </c>
      <c r="Q239" t="s" s="4">
        <v>887</v>
      </c>
      <c r="R239" t="s" s="4">
        <v>91</v>
      </c>
      <c r="S239" t="s" s="4">
        <v>91</v>
      </c>
      <c r="T239" t="s" s="4">
        <v>887</v>
      </c>
      <c r="U239" t="s" s="4">
        <v>91</v>
      </c>
      <c r="V239" t="s" s="4">
        <v>91</v>
      </c>
      <c r="W239" t="s" s="4">
        <v>91</v>
      </c>
      <c r="X239" t="s" s="4">
        <v>887</v>
      </c>
      <c r="Y239" t="s" s="4">
        <v>887</v>
      </c>
      <c r="Z239" t="s" s="4">
        <v>91</v>
      </c>
      <c r="AA239" t="s" s="4">
        <v>95</v>
      </c>
      <c r="AB239" t="s" s="4">
        <v>582</v>
      </c>
      <c r="AC239" t="s" s="4">
        <v>97</v>
      </c>
    </row>
    <row r="240" ht="45.0" customHeight="true">
      <c r="A240" t="s" s="4">
        <v>888</v>
      </c>
      <c r="B240" t="s" s="4">
        <v>71</v>
      </c>
      <c r="C240" t="s" s="4">
        <v>886</v>
      </c>
      <c r="D240" t="s" s="4">
        <v>582</v>
      </c>
      <c r="E240" t="s" s="4">
        <v>128</v>
      </c>
      <c r="F240" t="s" s="4">
        <v>141</v>
      </c>
      <c r="G240" t="s" s="4">
        <v>130</v>
      </c>
      <c r="H240" t="s" s="4">
        <v>131</v>
      </c>
      <c r="I240" t="s" s="4">
        <v>91</v>
      </c>
      <c r="J240" t="s" s="4">
        <v>889</v>
      </c>
      <c r="K240" t="s" s="4">
        <v>91</v>
      </c>
      <c r="L240" t="s" s="4">
        <v>91</v>
      </c>
      <c r="M240" t="s" s="4">
        <v>133</v>
      </c>
      <c r="N240" t="s" s="4">
        <v>91</v>
      </c>
      <c r="O240" t="s" s="4">
        <v>91</v>
      </c>
      <c r="P240" t="s" s="4">
        <v>91</v>
      </c>
      <c r="Q240" t="s" s="4">
        <v>890</v>
      </c>
      <c r="R240" t="s" s="4">
        <v>91</v>
      </c>
      <c r="S240" t="s" s="4">
        <v>91</v>
      </c>
      <c r="T240" t="s" s="4">
        <v>890</v>
      </c>
      <c r="U240" t="s" s="4">
        <v>91</v>
      </c>
      <c r="V240" t="s" s="4">
        <v>91</v>
      </c>
      <c r="W240" t="s" s="4">
        <v>91</v>
      </c>
      <c r="X240" t="s" s="4">
        <v>890</v>
      </c>
      <c r="Y240" t="s" s="4">
        <v>890</v>
      </c>
      <c r="Z240" t="s" s="4">
        <v>91</v>
      </c>
      <c r="AA240" t="s" s="4">
        <v>891</v>
      </c>
      <c r="AB240" t="s" s="4">
        <v>582</v>
      </c>
      <c r="AC240" t="s" s="4">
        <v>91</v>
      </c>
    </row>
    <row r="241" ht="45.0" customHeight="true">
      <c r="A241" t="s" s="4">
        <v>892</v>
      </c>
      <c r="B241" t="s" s="4">
        <v>71</v>
      </c>
      <c r="C241" t="s" s="4">
        <v>886</v>
      </c>
      <c r="D241" t="s" s="4">
        <v>582</v>
      </c>
      <c r="E241" t="s" s="4">
        <v>128</v>
      </c>
      <c r="F241" t="s" s="4">
        <v>137</v>
      </c>
      <c r="G241" t="s" s="4">
        <v>130</v>
      </c>
      <c r="H241" t="s" s="4">
        <v>131</v>
      </c>
      <c r="I241" t="s" s="4">
        <v>91</v>
      </c>
      <c r="J241" t="s" s="4">
        <v>893</v>
      </c>
      <c r="K241" t="s" s="4">
        <v>91</v>
      </c>
      <c r="L241" t="s" s="4">
        <v>91</v>
      </c>
      <c r="M241" t="s" s="4">
        <v>133</v>
      </c>
      <c r="N241" t="s" s="4">
        <v>91</v>
      </c>
      <c r="O241" t="s" s="4">
        <v>91</v>
      </c>
      <c r="P241" t="s" s="4">
        <v>91</v>
      </c>
      <c r="Q241" t="s" s="4">
        <v>894</v>
      </c>
      <c r="R241" t="s" s="4">
        <v>91</v>
      </c>
      <c r="S241" t="s" s="4">
        <v>91</v>
      </c>
      <c r="T241" t="s" s="4">
        <v>894</v>
      </c>
      <c r="U241" t="s" s="4">
        <v>91</v>
      </c>
      <c r="V241" t="s" s="4">
        <v>91</v>
      </c>
      <c r="W241" t="s" s="4">
        <v>91</v>
      </c>
      <c r="X241" t="s" s="4">
        <v>894</v>
      </c>
      <c r="Y241" t="s" s="4">
        <v>894</v>
      </c>
      <c r="Z241" t="s" s="4">
        <v>91</v>
      </c>
      <c r="AA241" t="s" s="4">
        <v>891</v>
      </c>
      <c r="AB241" t="s" s="4">
        <v>582</v>
      </c>
      <c r="AC241" t="s" s="4">
        <v>91</v>
      </c>
    </row>
    <row r="242" ht="45.0" customHeight="true">
      <c r="A242" t="s" s="4">
        <v>895</v>
      </c>
      <c r="B242" t="s" s="4">
        <v>71</v>
      </c>
      <c r="C242" t="s" s="4">
        <v>886</v>
      </c>
      <c r="D242" t="s" s="4">
        <v>582</v>
      </c>
      <c r="E242" t="s" s="4">
        <v>128</v>
      </c>
      <c r="F242" t="s" s="4">
        <v>129</v>
      </c>
      <c r="G242" t="s" s="4">
        <v>130</v>
      </c>
      <c r="H242" t="s" s="4">
        <v>131</v>
      </c>
      <c r="I242" t="s" s="4">
        <v>91</v>
      </c>
      <c r="J242" t="s" s="4">
        <v>896</v>
      </c>
      <c r="K242" t="s" s="4">
        <v>91</v>
      </c>
      <c r="L242" t="s" s="4">
        <v>91</v>
      </c>
      <c r="M242" t="s" s="4">
        <v>133</v>
      </c>
      <c r="N242" t="s" s="4">
        <v>91</v>
      </c>
      <c r="O242" t="s" s="4">
        <v>91</v>
      </c>
      <c r="P242" t="s" s="4">
        <v>91</v>
      </c>
      <c r="Q242" t="s" s="4">
        <v>897</v>
      </c>
      <c r="R242" t="s" s="4">
        <v>91</v>
      </c>
      <c r="S242" t="s" s="4">
        <v>91</v>
      </c>
      <c r="T242" t="s" s="4">
        <v>897</v>
      </c>
      <c r="U242" t="s" s="4">
        <v>91</v>
      </c>
      <c r="V242" t="s" s="4">
        <v>91</v>
      </c>
      <c r="W242" t="s" s="4">
        <v>91</v>
      </c>
      <c r="X242" t="s" s="4">
        <v>897</v>
      </c>
      <c r="Y242" t="s" s="4">
        <v>897</v>
      </c>
      <c r="Z242" t="s" s="4">
        <v>91</v>
      </c>
      <c r="AA242" t="s" s="4">
        <v>891</v>
      </c>
      <c r="AB242" t="s" s="4">
        <v>582</v>
      </c>
      <c r="AC242" t="s" s="4">
        <v>91</v>
      </c>
    </row>
    <row r="243" ht="45.0" customHeight="true">
      <c r="A243" t="s" s="4">
        <v>898</v>
      </c>
      <c r="B243" t="s" s="4">
        <v>71</v>
      </c>
      <c r="C243" t="s" s="4">
        <v>886</v>
      </c>
      <c r="D243" t="s" s="4">
        <v>582</v>
      </c>
      <c r="E243" t="s" s="4">
        <v>408</v>
      </c>
      <c r="F243" t="s" s="4">
        <v>297</v>
      </c>
      <c r="G243" t="s" s="4">
        <v>298</v>
      </c>
      <c r="H243" t="s" s="4">
        <v>102</v>
      </c>
      <c r="I243" t="s" s="4">
        <v>299</v>
      </c>
      <c r="J243" t="s" s="4">
        <v>300</v>
      </c>
      <c r="K243" t="s" s="4">
        <v>91</v>
      </c>
      <c r="L243" t="s" s="4">
        <v>91</v>
      </c>
      <c r="M243" t="s" s="4">
        <v>180</v>
      </c>
      <c r="N243" t="s" s="4">
        <v>301</v>
      </c>
      <c r="O243" t="s" s="4">
        <v>180</v>
      </c>
      <c r="P243" t="s" s="4">
        <v>302</v>
      </c>
      <c r="Q243" t="s" s="4">
        <v>899</v>
      </c>
      <c r="R243" t="s" s="4">
        <v>410</v>
      </c>
      <c r="S243" t="s" s="4">
        <v>305</v>
      </c>
      <c r="T243" t="s" s="4">
        <v>899</v>
      </c>
      <c r="U243" t="s" s="4">
        <v>91</v>
      </c>
      <c r="V243" t="s" s="4">
        <v>306</v>
      </c>
      <c r="W243" t="s" s="4">
        <v>91</v>
      </c>
      <c r="X243" t="s" s="4">
        <v>899</v>
      </c>
      <c r="Y243" t="s" s="4">
        <v>899</v>
      </c>
      <c r="Z243" t="s" s="4">
        <v>91</v>
      </c>
      <c r="AA243" t="s" s="4">
        <v>307</v>
      </c>
      <c r="AB243" t="s" s="4">
        <v>582</v>
      </c>
      <c r="AC243" t="s" s="4">
        <v>91</v>
      </c>
    </row>
    <row r="244" ht="45.0" customHeight="true">
      <c r="A244" t="s" s="4">
        <v>900</v>
      </c>
      <c r="B244" t="s" s="4">
        <v>71</v>
      </c>
      <c r="C244" t="s" s="4">
        <v>886</v>
      </c>
      <c r="D244" t="s" s="4">
        <v>582</v>
      </c>
      <c r="E244" t="s" s="4">
        <v>405</v>
      </c>
      <c r="F244" t="s" s="4">
        <v>297</v>
      </c>
      <c r="G244" t="s" s="4">
        <v>298</v>
      </c>
      <c r="H244" t="s" s="4">
        <v>102</v>
      </c>
      <c r="I244" t="s" s="4">
        <v>299</v>
      </c>
      <c r="J244" t="s" s="4">
        <v>300</v>
      </c>
      <c r="K244" t="s" s="4">
        <v>91</v>
      </c>
      <c r="L244" t="s" s="4">
        <v>91</v>
      </c>
      <c r="M244" t="s" s="4">
        <v>180</v>
      </c>
      <c r="N244" t="s" s="4">
        <v>301</v>
      </c>
      <c r="O244" t="s" s="4">
        <v>180</v>
      </c>
      <c r="P244" t="s" s="4">
        <v>302</v>
      </c>
      <c r="Q244" t="s" s="4">
        <v>901</v>
      </c>
      <c r="R244" t="s" s="4">
        <v>372</v>
      </c>
      <c r="S244" t="s" s="4">
        <v>305</v>
      </c>
      <c r="T244" t="s" s="4">
        <v>901</v>
      </c>
      <c r="U244" t="s" s="4">
        <v>91</v>
      </c>
      <c r="V244" t="s" s="4">
        <v>306</v>
      </c>
      <c r="W244" t="s" s="4">
        <v>91</v>
      </c>
      <c r="X244" t="s" s="4">
        <v>901</v>
      </c>
      <c r="Y244" t="s" s="4">
        <v>901</v>
      </c>
      <c r="Z244" t="s" s="4">
        <v>91</v>
      </c>
      <c r="AA244" t="s" s="4">
        <v>307</v>
      </c>
      <c r="AB244" t="s" s="4">
        <v>582</v>
      </c>
      <c r="AC244" t="s" s="4">
        <v>91</v>
      </c>
    </row>
    <row r="245" ht="45.0" customHeight="true">
      <c r="A245" t="s" s="4">
        <v>902</v>
      </c>
      <c r="B245" t="s" s="4">
        <v>71</v>
      </c>
      <c r="C245" t="s" s="4">
        <v>886</v>
      </c>
      <c r="D245" t="s" s="4">
        <v>582</v>
      </c>
      <c r="E245" t="s" s="4">
        <v>402</v>
      </c>
      <c r="F245" t="s" s="4">
        <v>297</v>
      </c>
      <c r="G245" t="s" s="4">
        <v>298</v>
      </c>
      <c r="H245" t="s" s="4">
        <v>102</v>
      </c>
      <c r="I245" t="s" s="4">
        <v>299</v>
      </c>
      <c r="J245" t="s" s="4">
        <v>300</v>
      </c>
      <c r="K245" t="s" s="4">
        <v>91</v>
      </c>
      <c r="L245" t="s" s="4">
        <v>91</v>
      </c>
      <c r="M245" t="s" s="4">
        <v>180</v>
      </c>
      <c r="N245" t="s" s="4">
        <v>301</v>
      </c>
      <c r="O245" t="s" s="4">
        <v>180</v>
      </c>
      <c r="P245" t="s" s="4">
        <v>302</v>
      </c>
      <c r="Q245" t="s" s="4">
        <v>903</v>
      </c>
      <c r="R245" t="s" s="4">
        <v>323</v>
      </c>
      <c r="S245" t="s" s="4">
        <v>305</v>
      </c>
      <c r="T245" t="s" s="4">
        <v>903</v>
      </c>
      <c r="U245" t="s" s="4">
        <v>91</v>
      </c>
      <c r="V245" t="s" s="4">
        <v>306</v>
      </c>
      <c r="W245" t="s" s="4">
        <v>91</v>
      </c>
      <c r="X245" t="s" s="4">
        <v>903</v>
      </c>
      <c r="Y245" t="s" s="4">
        <v>903</v>
      </c>
      <c r="Z245" t="s" s="4">
        <v>91</v>
      </c>
      <c r="AA245" t="s" s="4">
        <v>307</v>
      </c>
      <c r="AB245" t="s" s="4">
        <v>582</v>
      </c>
      <c r="AC245" t="s" s="4">
        <v>91</v>
      </c>
    </row>
    <row r="246" ht="45.0" customHeight="true">
      <c r="A246" t="s" s="4">
        <v>904</v>
      </c>
      <c r="B246" t="s" s="4">
        <v>71</v>
      </c>
      <c r="C246" t="s" s="4">
        <v>886</v>
      </c>
      <c r="D246" t="s" s="4">
        <v>582</v>
      </c>
      <c r="E246" t="s" s="4">
        <v>399</v>
      </c>
      <c r="F246" t="s" s="4">
        <v>297</v>
      </c>
      <c r="G246" t="s" s="4">
        <v>298</v>
      </c>
      <c r="H246" t="s" s="4">
        <v>102</v>
      </c>
      <c r="I246" t="s" s="4">
        <v>299</v>
      </c>
      <c r="J246" t="s" s="4">
        <v>300</v>
      </c>
      <c r="K246" t="s" s="4">
        <v>91</v>
      </c>
      <c r="L246" t="s" s="4">
        <v>91</v>
      </c>
      <c r="M246" t="s" s="4">
        <v>180</v>
      </c>
      <c r="N246" t="s" s="4">
        <v>301</v>
      </c>
      <c r="O246" t="s" s="4">
        <v>180</v>
      </c>
      <c r="P246" t="s" s="4">
        <v>302</v>
      </c>
      <c r="Q246" t="s" s="4">
        <v>905</v>
      </c>
      <c r="R246" t="s" s="4">
        <v>323</v>
      </c>
      <c r="S246" t="s" s="4">
        <v>305</v>
      </c>
      <c r="T246" t="s" s="4">
        <v>905</v>
      </c>
      <c r="U246" t="s" s="4">
        <v>91</v>
      </c>
      <c r="V246" t="s" s="4">
        <v>306</v>
      </c>
      <c r="W246" t="s" s="4">
        <v>91</v>
      </c>
      <c r="X246" t="s" s="4">
        <v>905</v>
      </c>
      <c r="Y246" t="s" s="4">
        <v>905</v>
      </c>
      <c r="Z246" t="s" s="4">
        <v>91</v>
      </c>
      <c r="AA246" t="s" s="4">
        <v>307</v>
      </c>
      <c r="AB246" t="s" s="4">
        <v>582</v>
      </c>
      <c r="AC246" t="s" s="4">
        <v>91</v>
      </c>
    </row>
    <row r="247" ht="45.0" customHeight="true">
      <c r="A247" t="s" s="4">
        <v>906</v>
      </c>
      <c r="B247" t="s" s="4">
        <v>71</v>
      </c>
      <c r="C247" t="s" s="4">
        <v>886</v>
      </c>
      <c r="D247" t="s" s="4">
        <v>582</v>
      </c>
      <c r="E247" t="s" s="4">
        <v>396</v>
      </c>
      <c r="F247" t="s" s="4">
        <v>297</v>
      </c>
      <c r="G247" t="s" s="4">
        <v>298</v>
      </c>
      <c r="H247" t="s" s="4">
        <v>102</v>
      </c>
      <c r="I247" t="s" s="4">
        <v>299</v>
      </c>
      <c r="J247" t="s" s="4">
        <v>300</v>
      </c>
      <c r="K247" t="s" s="4">
        <v>91</v>
      </c>
      <c r="L247" t="s" s="4">
        <v>91</v>
      </c>
      <c r="M247" t="s" s="4">
        <v>180</v>
      </c>
      <c r="N247" t="s" s="4">
        <v>301</v>
      </c>
      <c r="O247" t="s" s="4">
        <v>180</v>
      </c>
      <c r="P247" t="s" s="4">
        <v>302</v>
      </c>
      <c r="Q247" t="s" s="4">
        <v>907</v>
      </c>
      <c r="R247" t="s" s="4">
        <v>331</v>
      </c>
      <c r="S247" t="s" s="4">
        <v>305</v>
      </c>
      <c r="T247" t="s" s="4">
        <v>907</v>
      </c>
      <c r="U247" t="s" s="4">
        <v>91</v>
      </c>
      <c r="V247" t="s" s="4">
        <v>306</v>
      </c>
      <c r="W247" t="s" s="4">
        <v>91</v>
      </c>
      <c r="X247" t="s" s="4">
        <v>907</v>
      </c>
      <c r="Y247" t="s" s="4">
        <v>907</v>
      </c>
      <c r="Z247" t="s" s="4">
        <v>91</v>
      </c>
      <c r="AA247" t="s" s="4">
        <v>307</v>
      </c>
      <c r="AB247" t="s" s="4">
        <v>582</v>
      </c>
      <c r="AC247" t="s" s="4">
        <v>91</v>
      </c>
    </row>
    <row r="248" ht="45.0" customHeight="true">
      <c r="A248" t="s" s="4">
        <v>908</v>
      </c>
      <c r="B248" t="s" s="4">
        <v>71</v>
      </c>
      <c r="C248" t="s" s="4">
        <v>886</v>
      </c>
      <c r="D248" t="s" s="4">
        <v>582</v>
      </c>
      <c r="E248" t="s" s="4">
        <v>393</v>
      </c>
      <c r="F248" t="s" s="4">
        <v>297</v>
      </c>
      <c r="G248" t="s" s="4">
        <v>298</v>
      </c>
      <c r="H248" t="s" s="4">
        <v>102</v>
      </c>
      <c r="I248" t="s" s="4">
        <v>299</v>
      </c>
      <c r="J248" t="s" s="4">
        <v>300</v>
      </c>
      <c r="K248" t="s" s="4">
        <v>91</v>
      </c>
      <c r="L248" t="s" s="4">
        <v>91</v>
      </c>
      <c r="M248" t="s" s="4">
        <v>180</v>
      </c>
      <c r="N248" t="s" s="4">
        <v>301</v>
      </c>
      <c r="O248" t="s" s="4">
        <v>180</v>
      </c>
      <c r="P248" t="s" s="4">
        <v>302</v>
      </c>
      <c r="Q248" t="s" s="4">
        <v>909</v>
      </c>
      <c r="R248" t="s" s="4">
        <v>331</v>
      </c>
      <c r="S248" t="s" s="4">
        <v>305</v>
      </c>
      <c r="T248" t="s" s="4">
        <v>909</v>
      </c>
      <c r="U248" t="s" s="4">
        <v>91</v>
      </c>
      <c r="V248" t="s" s="4">
        <v>306</v>
      </c>
      <c r="W248" t="s" s="4">
        <v>91</v>
      </c>
      <c r="X248" t="s" s="4">
        <v>909</v>
      </c>
      <c r="Y248" t="s" s="4">
        <v>909</v>
      </c>
      <c r="Z248" t="s" s="4">
        <v>91</v>
      </c>
      <c r="AA248" t="s" s="4">
        <v>307</v>
      </c>
      <c r="AB248" t="s" s="4">
        <v>582</v>
      </c>
      <c r="AC248" t="s" s="4">
        <v>91</v>
      </c>
    </row>
    <row r="249" ht="45.0" customHeight="true">
      <c r="A249" t="s" s="4">
        <v>910</v>
      </c>
      <c r="B249" t="s" s="4">
        <v>71</v>
      </c>
      <c r="C249" t="s" s="4">
        <v>886</v>
      </c>
      <c r="D249" t="s" s="4">
        <v>582</v>
      </c>
      <c r="E249" t="s" s="4">
        <v>390</v>
      </c>
      <c r="F249" t="s" s="4">
        <v>297</v>
      </c>
      <c r="G249" t="s" s="4">
        <v>298</v>
      </c>
      <c r="H249" t="s" s="4">
        <v>102</v>
      </c>
      <c r="I249" t="s" s="4">
        <v>299</v>
      </c>
      <c r="J249" t="s" s="4">
        <v>300</v>
      </c>
      <c r="K249" t="s" s="4">
        <v>91</v>
      </c>
      <c r="L249" t="s" s="4">
        <v>91</v>
      </c>
      <c r="M249" t="s" s="4">
        <v>180</v>
      </c>
      <c r="N249" t="s" s="4">
        <v>301</v>
      </c>
      <c r="O249" t="s" s="4">
        <v>180</v>
      </c>
      <c r="P249" t="s" s="4">
        <v>302</v>
      </c>
      <c r="Q249" t="s" s="4">
        <v>911</v>
      </c>
      <c r="R249" t="s" s="4">
        <v>323</v>
      </c>
      <c r="S249" t="s" s="4">
        <v>305</v>
      </c>
      <c r="T249" t="s" s="4">
        <v>911</v>
      </c>
      <c r="U249" t="s" s="4">
        <v>91</v>
      </c>
      <c r="V249" t="s" s="4">
        <v>306</v>
      </c>
      <c r="W249" t="s" s="4">
        <v>91</v>
      </c>
      <c r="X249" t="s" s="4">
        <v>911</v>
      </c>
      <c r="Y249" t="s" s="4">
        <v>911</v>
      </c>
      <c r="Z249" t="s" s="4">
        <v>91</v>
      </c>
      <c r="AA249" t="s" s="4">
        <v>307</v>
      </c>
      <c r="AB249" t="s" s="4">
        <v>582</v>
      </c>
      <c r="AC249" t="s" s="4">
        <v>91</v>
      </c>
    </row>
    <row r="250" ht="45.0" customHeight="true">
      <c r="A250" t="s" s="4">
        <v>912</v>
      </c>
      <c r="B250" t="s" s="4">
        <v>71</v>
      </c>
      <c r="C250" t="s" s="4">
        <v>886</v>
      </c>
      <c r="D250" t="s" s="4">
        <v>582</v>
      </c>
      <c r="E250" t="s" s="4">
        <v>378</v>
      </c>
      <c r="F250" t="s" s="4">
        <v>297</v>
      </c>
      <c r="G250" t="s" s="4">
        <v>298</v>
      </c>
      <c r="H250" t="s" s="4">
        <v>102</v>
      </c>
      <c r="I250" t="s" s="4">
        <v>299</v>
      </c>
      <c r="J250" t="s" s="4">
        <v>300</v>
      </c>
      <c r="K250" t="s" s="4">
        <v>91</v>
      </c>
      <c r="L250" t="s" s="4">
        <v>91</v>
      </c>
      <c r="M250" t="s" s="4">
        <v>180</v>
      </c>
      <c r="N250" t="s" s="4">
        <v>301</v>
      </c>
      <c r="O250" t="s" s="4">
        <v>180</v>
      </c>
      <c r="P250" t="s" s="4">
        <v>302</v>
      </c>
      <c r="Q250" t="s" s="4">
        <v>913</v>
      </c>
      <c r="R250" t="s" s="4">
        <v>323</v>
      </c>
      <c r="S250" t="s" s="4">
        <v>305</v>
      </c>
      <c r="T250" t="s" s="4">
        <v>913</v>
      </c>
      <c r="U250" t="s" s="4">
        <v>91</v>
      </c>
      <c r="V250" t="s" s="4">
        <v>306</v>
      </c>
      <c r="W250" t="s" s="4">
        <v>91</v>
      </c>
      <c r="X250" t="s" s="4">
        <v>913</v>
      </c>
      <c r="Y250" t="s" s="4">
        <v>913</v>
      </c>
      <c r="Z250" t="s" s="4">
        <v>91</v>
      </c>
      <c r="AA250" t="s" s="4">
        <v>307</v>
      </c>
      <c r="AB250" t="s" s="4">
        <v>582</v>
      </c>
      <c r="AC250" t="s" s="4">
        <v>91</v>
      </c>
    </row>
    <row r="251" ht="45.0" customHeight="true">
      <c r="A251" t="s" s="4">
        <v>914</v>
      </c>
      <c r="B251" t="s" s="4">
        <v>71</v>
      </c>
      <c r="C251" t="s" s="4">
        <v>886</v>
      </c>
      <c r="D251" t="s" s="4">
        <v>582</v>
      </c>
      <c r="E251" t="s" s="4">
        <v>374</v>
      </c>
      <c r="F251" t="s" s="4">
        <v>297</v>
      </c>
      <c r="G251" t="s" s="4">
        <v>298</v>
      </c>
      <c r="H251" t="s" s="4">
        <v>102</v>
      </c>
      <c r="I251" t="s" s="4">
        <v>299</v>
      </c>
      <c r="J251" t="s" s="4">
        <v>300</v>
      </c>
      <c r="K251" t="s" s="4">
        <v>91</v>
      </c>
      <c r="L251" t="s" s="4">
        <v>91</v>
      </c>
      <c r="M251" t="s" s="4">
        <v>180</v>
      </c>
      <c r="N251" t="s" s="4">
        <v>301</v>
      </c>
      <c r="O251" t="s" s="4">
        <v>180</v>
      </c>
      <c r="P251" t="s" s="4">
        <v>302</v>
      </c>
      <c r="Q251" t="s" s="4">
        <v>915</v>
      </c>
      <c r="R251" t="s" s="4">
        <v>376</v>
      </c>
      <c r="S251" t="s" s="4">
        <v>305</v>
      </c>
      <c r="T251" t="s" s="4">
        <v>915</v>
      </c>
      <c r="U251" t="s" s="4">
        <v>91</v>
      </c>
      <c r="V251" t="s" s="4">
        <v>306</v>
      </c>
      <c r="W251" t="s" s="4">
        <v>91</v>
      </c>
      <c r="X251" t="s" s="4">
        <v>915</v>
      </c>
      <c r="Y251" t="s" s="4">
        <v>915</v>
      </c>
      <c r="Z251" t="s" s="4">
        <v>91</v>
      </c>
      <c r="AA251" t="s" s="4">
        <v>307</v>
      </c>
      <c r="AB251" t="s" s="4">
        <v>582</v>
      </c>
      <c r="AC251" t="s" s="4">
        <v>91</v>
      </c>
    </row>
    <row r="252" ht="45.0" customHeight="true">
      <c r="A252" t="s" s="4">
        <v>916</v>
      </c>
      <c r="B252" t="s" s="4">
        <v>71</v>
      </c>
      <c r="C252" t="s" s="4">
        <v>886</v>
      </c>
      <c r="D252" t="s" s="4">
        <v>582</v>
      </c>
      <c r="E252" t="s" s="4">
        <v>370</v>
      </c>
      <c r="F252" t="s" s="4">
        <v>297</v>
      </c>
      <c r="G252" t="s" s="4">
        <v>298</v>
      </c>
      <c r="H252" t="s" s="4">
        <v>102</v>
      </c>
      <c r="I252" t="s" s="4">
        <v>299</v>
      </c>
      <c r="J252" t="s" s="4">
        <v>300</v>
      </c>
      <c r="K252" t="s" s="4">
        <v>91</v>
      </c>
      <c r="L252" t="s" s="4">
        <v>91</v>
      </c>
      <c r="M252" t="s" s="4">
        <v>180</v>
      </c>
      <c r="N252" t="s" s="4">
        <v>301</v>
      </c>
      <c r="O252" t="s" s="4">
        <v>180</v>
      </c>
      <c r="P252" t="s" s="4">
        <v>302</v>
      </c>
      <c r="Q252" t="s" s="4">
        <v>917</v>
      </c>
      <c r="R252" t="s" s="4">
        <v>372</v>
      </c>
      <c r="S252" t="s" s="4">
        <v>305</v>
      </c>
      <c r="T252" t="s" s="4">
        <v>917</v>
      </c>
      <c r="U252" t="s" s="4">
        <v>91</v>
      </c>
      <c r="V252" t="s" s="4">
        <v>306</v>
      </c>
      <c r="W252" t="s" s="4">
        <v>91</v>
      </c>
      <c r="X252" t="s" s="4">
        <v>917</v>
      </c>
      <c r="Y252" t="s" s="4">
        <v>917</v>
      </c>
      <c r="Z252" t="s" s="4">
        <v>91</v>
      </c>
      <c r="AA252" t="s" s="4">
        <v>307</v>
      </c>
      <c r="AB252" t="s" s="4">
        <v>582</v>
      </c>
      <c r="AC252" t="s" s="4">
        <v>91</v>
      </c>
    </row>
    <row r="253" ht="45.0" customHeight="true">
      <c r="A253" t="s" s="4">
        <v>918</v>
      </c>
      <c r="B253" t="s" s="4">
        <v>71</v>
      </c>
      <c r="C253" t="s" s="4">
        <v>886</v>
      </c>
      <c r="D253" t="s" s="4">
        <v>582</v>
      </c>
      <c r="E253" t="s" s="4">
        <v>366</v>
      </c>
      <c r="F253" t="s" s="4">
        <v>297</v>
      </c>
      <c r="G253" t="s" s="4">
        <v>298</v>
      </c>
      <c r="H253" t="s" s="4">
        <v>102</v>
      </c>
      <c r="I253" t="s" s="4">
        <v>299</v>
      </c>
      <c r="J253" t="s" s="4">
        <v>300</v>
      </c>
      <c r="K253" t="s" s="4">
        <v>91</v>
      </c>
      <c r="L253" t="s" s="4">
        <v>91</v>
      </c>
      <c r="M253" t="s" s="4">
        <v>180</v>
      </c>
      <c r="N253" t="s" s="4">
        <v>301</v>
      </c>
      <c r="O253" t="s" s="4">
        <v>180</v>
      </c>
      <c r="P253" t="s" s="4">
        <v>302</v>
      </c>
      <c r="Q253" t="s" s="4">
        <v>919</v>
      </c>
      <c r="R253" t="s" s="4">
        <v>368</v>
      </c>
      <c r="S253" t="s" s="4">
        <v>305</v>
      </c>
      <c r="T253" t="s" s="4">
        <v>919</v>
      </c>
      <c r="U253" t="s" s="4">
        <v>91</v>
      </c>
      <c r="V253" t="s" s="4">
        <v>306</v>
      </c>
      <c r="W253" t="s" s="4">
        <v>91</v>
      </c>
      <c r="X253" t="s" s="4">
        <v>919</v>
      </c>
      <c r="Y253" t="s" s="4">
        <v>919</v>
      </c>
      <c r="Z253" t="s" s="4">
        <v>91</v>
      </c>
      <c r="AA253" t="s" s="4">
        <v>307</v>
      </c>
      <c r="AB253" t="s" s="4">
        <v>582</v>
      </c>
      <c r="AC253" t="s" s="4">
        <v>91</v>
      </c>
    </row>
    <row r="254" ht="45.0" customHeight="true">
      <c r="A254" t="s" s="4">
        <v>920</v>
      </c>
      <c r="B254" t="s" s="4">
        <v>71</v>
      </c>
      <c r="C254" t="s" s="4">
        <v>886</v>
      </c>
      <c r="D254" t="s" s="4">
        <v>582</v>
      </c>
      <c r="E254" t="s" s="4">
        <v>362</v>
      </c>
      <c r="F254" t="s" s="4">
        <v>297</v>
      </c>
      <c r="G254" t="s" s="4">
        <v>298</v>
      </c>
      <c r="H254" t="s" s="4">
        <v>102</v>
      </c>
      <c r="I254" t="s" s="4">
        <v>299</v>
      </c>
      <c r="J254" t="s" s="4">
        <v>300</v>
      </c>
      <c r="K254" t="s" s="4">
        <v>91</v>
      </c>
      <c r="L254" t="s" s="4">
        <v>91</v>
      </c>
      <c r="M254" t="s" s="4">
        <v>180</v>
      </c>
      <c r="N254" t="s" s="4">
        <v>301</v>
      </c>
      <c r="O254" t="s" s="4">
        <v>180</v>
      </c>
      <c r="P254" t="s" s="4">
        <v>302</v>
      </c>
      <c r="Q254" t="s" s="4">
        <v>921</v>
      </c>
      <c r="R254" t="s" s="4">
        <v>364</v>
      </c>
      <c r="S254" t="s" s="4">
        <v>305</v>
      </c>
      <c r="T254" t="s" s="4">
        <v>921</v>
      </c>
      <c r="U254" t="s" s="4">
        <v>91</v>
      </c>
      <c r="V254" t="s" s="4">
        <v>306</v>
      </c>
      <c r="W254" t="s" s="4">
        <v>91</v>
      </c>
      <c r="X254" t="s" s="4">
        <v>921</v>
      </c>
      <c r="Y254" t="s" s="4">
        <v>921</v>
      </c>
      <c r="Z254" t="s" s="4">
        <v>91</v>
      </c>
      <c r="AA254" t="s" s="4">
        <v>307</v>
      </c>
      <c r="AB254" t="s" s="4">
        <v>582</v>
      </c>
      <c r="AC254" t="s" s="4">
        <v>91</v>
      </c>
    </row>
    <row r="255" ht="45.0" customHeight="true">
      <c r="A255" t="s" s="4">
        <v>922</v>
      </c>
      <c r="B255" t="s" s="4">
        <v>71</v>
      </c>
      <c r="C255" t="s" s="4">
        <v>886</v>
      </c>
      <c r="D255" t="s" s="4">
        <v>582</v>
      </c>
      <c r="E255" t="s" s="4">
        <v>358</v>
      </c>
      <c r="F255" t="s" s="4">
        <v>297</v>
      </c>
      <c r="G255" t="s" s="4">
        <v>298</v>
      </c>
      <c r="H255" t="s" s="4">
        <v>102</v>
      </c>
      <c r="I255" t="s" s="4">
        <v>299</v>
      </c>
      <c r="J255" t="s" s="4">
        <v>300</v>
      </c>
      <c r="K255" t="s" s="4">
        <v>91</v>
      </c>
      <c r="L255" t="s" s="4">
        <v>91</v>
      </c>
      <c r="M255" t="s" s="4">
        <v>180</v>
      </c>
      <c r="N255" t="s" s="4">
        <v>301</v>
      </c>
      <c r="O255" t="s" s="4">
        <v>180</v>
      </c>
      <c r="P255" t="s" s="4">
        <v>302</v>
      </c>
      <c r="Q255" t="s" s="4">
        <v>923</v>
      </c>
      <c r="R255" t="s" s="4">
        <v>360</v>
      </c>
      <c r="S255" t="s" s="4">
        <v>305</v>
      </c>
      <c r="T255" t="s" s="4">
        <v>923</v>
      </c>
      <c r="U255" t="s" s="4">
        <v>91</v>
      </c>
      <c r="V255" t="s" s="4">
        <v>306</v>
      </c>
      <c r="W255" t="s" s="4">
        <v>91</v>
      </c>
      <c r="X255" t="s" s="4">
        <v>923</v>
      </c>
      <c r="Y255" t="s" s="4">
        <v>923</v>
      </c>
      <c r="Z255" t="s" s="4">
        <v>91</v>
      </c>
      <c r="AA255" t="s" s="4">
        <v>307</v>
      </c>
      <c r="AB255" t="s" s="4">
        <v>582</v>
      </c>
      <c r="AC255" t="s" s="4">
        <v>91</v>
      </c>
    </row>
    <row r="256" ht="45.0" customHeight="true">
      <c r="A256" t="s" s="4">
        <v>924</v>
      </c>
      <c r="B256" t="s" s="4">
        <v>71</v>
      </c>
      <c r="C256" t="s" s="4">
        <v>886</v>
      </c>
      <c r="D256" t="s" s="4">
        <v>582</v>
      </c>
      <c r="E256" t="s" s="4">
        <v>355</v>
      </c>
      <c r="F256" t="s" s="4">
        <v>297</v>
      </c>
      <c r="G256" t="s" s="4">
        <v>298</v>
      </c>
      <c r="H256" t="s" s="4">
        <v>102</v>
      </c>
      <c r="I256" t="s" s="4">
        <v>299</v>
      </c>
      <c r="J256" t="s" s="4">
        <v>300</v>
      </c>
      <c r="K256" t="s" s="4">
        <v>91</v>
      </c>
      <c r="L256" t="s" s="4">
        <v>91</v>
      </c>
      <c r="M256" t="s" s="4">
        <v>180</v>
      </c>
      <c r="N256" t="s" s="4">
        <v>301</v>
      </c>
      <c r="O256" t="s" s="4">
        <v>180</v>
      </c>
      <c r="P256" t="s" s="4">
        <v>302</v>
      </c>
      <c r="Q256" t="s" s="4">
        <v>925</v>
      </c>
      <c r="R256" t="s" s="4">
        <v>331</v>
      </c>
      <c r="S256" t="s" s="4">
        <v>305</v>
      </c>
      <c r="T256" t="s" s="4">
        <v>925</v>
      </c>
      <c r="U256" t="s" s="4">
        <v>91</v>
      </c>
      <c r="V256" t="s" s="4">
        <v>306</v>
      </c>
      <c r="W256" t="s" s="4">
        <v>91</v>
      </c>
      <c r="X256" t="s" s="4">
        <v>925</v>
      </c>
      <c r="Y256" t="s" s="4">
        <v>925</v>
      </c>
      <c r="Z256" t="s" s="4">
        <v>91</v>
      </c>
      <c r="AA256" t="s" s="4">
        <v>307</v>
      </c>
      <c r="AB256" t="s" s="4">
        <v>582</v>
      </c>
      <c r="AC256" t="s" s="4">
        <v>91</v>
      </c>
    </row>
    <row r="257" ht="45.0" customHeight="true">
      <c r="A257" t="s" s="4">
        <v>926</v>
      </c>
      <c r="B257" t="s" s="4">
        <v>71</v>
      </c>
      <c r="C257" t="s" s="4">
        <v>886</v>
      </c>
      <c r="D257" t="s" s="4">
        <v>582</v>
      </c>
      <c r="E257" t="s" s="4">
        <v>351</v>
      </c>
      <c r="F257" t="s" s="4">
        <v>297</v>
      </c>
      <c r="G257" t="s" s="4">
        <v>298</v>
      </c>
      <c r="H257" t="s" s="4">
        <v>102</v>
      </c>
      <c r="I257" t="s" s="4">
        <v>299</v>
      </c>
      <c r="J257" t="s" s="4">
        <v>300</v>
      </c>
      <c r="K257" t="s" s="4">
        <v>91</v>
      </c>
      <c r="L257" t="s" s="4">
        <v>91</v>
      </c>
      <c r="M257" t="s" s="4">
        <v>180</v>
      </c>
      <c r="N257" t="s" s="4">
        <v>301</v>
      </c>
      <c r="O257" t="s" s="4">
        <v>180</v>
      </c>
      <c r="P257" t="s" s="4">
        <v>302</v>
      </c>
      <c r="Q257" t="s" s="4">
        <v>927</v>
      </c>
      <c r="R257" t="s" s="4">
        <v>353</v>
      </c>
      <c r="S257" t="s" s="4">
        <v>305</v>
      </c>
      <c r="T257" t="s" s="4">
        <v>927</v>
      </c>
      <c r="U257" t="s" s="4">
        <v>91</v>
      </c>
      <c r="V257" t="s" s="4">
        <v>306</v>
      </c>
      <c r="W257" t="s" s="4">
        <v>91</v>
      </c>
      <c r="X257" t="s" s="4">
        <v>927</v>
      </c>
      <c r="Y257" t="s" s="4">
        <v>927</v>
      </c>
      <c r="Z257" t="s" s="4">
        <v>91</v>
      </c>
      <c r="AA257" t="s" s="4">
        <v>307</v>
      </c>
      <c r="AB257" t="s" s="4">
        <v>582</v>
      </c>
      <c r="AC257" t="s" s="4">
        <v>91</v>
      </c>
    </row>
    <row r="258" ht="45.0" customHeight="true">
      <c r="A258" t="s" s="4">
        <v>928</v>
      </c>
      <c r="B258" t="s" s="4">
        <v>71</v>
      </c>
      <c r="C258" t="s" s="4">
        <v>886</v>
      </c>
      <c r="D258" t="s" s="4">
        <v>582</v>
      </c>
      <c r="E258" t="s" s="4">
        <v>347</v>
      </c>
      <c r="F258" t="s" s="4">
        <v>297</v>
      </c>
      <c r="G258" t="s" s="4">
        <v>298</v>
      </c>
      <c r="H258" t="s" s="4">
        <v>102</v>
      </c>
      <c r="I258" t="s" s="4">
        <v>299</v>
      </c>
      <c r="J258" t="s" s="4">
        <v>300</v>
      </c>
      <c r="K258" t="s" s="4">
        <v>91</v>
      </c>
      <c r="L258" t="s" s="4">
        <v>91</v>
      </c>
      <c r="M258" t="s" s="4">
        <v>180</v>
      </c>
      <c r="N258" t="s" s="4">
        <v>301</v>
      </c>
      <c r="O258" t="s" s="4">
        <v>180</v>
      </c>
      <c r="P258" t="s" s="4">
        <v>302</v>
      </c>
      <c r="Q258" t="s" s="4">
        <v>929</v>
      </c>
      <c r="R258" t="s" s="4">
        <v>349</v>
      </c>
      <c r="S258" t="s" s="4">
        <v>305</v>
      </c>
      <c r="T258" t="s" s="4">
        <v>929</v>
      </c>
      <c r="U258" t="s" s="4">
        <v>91</v>
      </c>
      <c r="V258" t="s" s="4">
        <v>306</v>
      </c>
      <c r="W258" t="s" s="4">
        <v>91</v>
      </c>
      <c r="X258" t="s" s="4">
        <v>929</v>
      </c>
      <c r="Y258" t="s" s="4">
        <v>929</v>
      </c>
      <c r="Z258" t="s" s="4">
        <v>91</v>
      </c>
      <c r="AA258" t="s" s="4">
        <v>307</v>
      </c>
      <c r="AB258" t="s" s="4">
        <v>582</v>
      </c>
      <c r="AC258" t="s" s="4">
        <v>91</v>
      </c>
    </row>
    <row r="259" ht="45.0" customHeight="true">
      <c r="A259" t="s" s="4">
        <v>930</v>
      </c>
      <c r="B259" t="s" s="4">
        <v>71</v>
      </c>
      <c r="C259" t="s" s="4">
        <v>886</v>
      </c>
      <c r="D259" t="s" s="4">
        <v>582</v>
      </c>
      <c r="E259" t="s" s="4">
        <v>343</v>
      </c>
      <c r="F259" t="s" s="4">
        <v>297</v>
      </c>
      <c r="G259" t="s" s="4">
        <v>298</v>
      </c>
      <c r="H259" t="s" s="4">
        <v>102</v>
      </c>
      <c r="I259" t="s" s="4">
        <v>299</v>
      </c>
      <c r="J259" t="s" s="4">
        <v>300</v>
      </c>
      <c r="K259" t="s" s="4">
        <v>91</v>
      </c>
      <c r="L259" t="s" s="4">
        <v>91</v>
      </c>
      <c r="M259" t="s" s="4">
        <v>180</v>
      </c>
      <c r="N259" t="s" s="4">
        <v>301</v>
      </c>
      <c r="O259" t="s" s="4">
        <v>180</v>
      </c>
      <c r="P259" t="s" s="4">
        <v>302</v>
      </c>
      <c r="Q259" t="s" s="4">
        <v>931</v>
      </c>
      <c r="R259" t="s" s="4">
        <v>345</v>
      </c>
      <c r="S259" t="s" s="4">
        <v>305</v>
      </c>
      <c r="T259" t="s" s="4">
        <v>931</v>
      </c>
      <c r="U259" t="s" s="4">
        <v>91</v>
      </c>
      <c r="V259" t="s" s="4">
        <v>306</v>
      </c>
      <c r="W259" t="s" s="4">
        <v>91</v>
      </c>
      <c r="X259" t="s" s="4">
        <v>931</v>
      </c>
      <c r="Y259" t="s" s="4">
        <v>931</v>
      </c>
      <c r="Z259" t="s" s="4">
        <v>91</v>
      </c>
      <c r="AA259" t="s" s="4">
        <v>307</v>
      </c>
      <c r="AB259" t="s" s="4">
        <v>582</v>
      </c>
      <c r="AC259" t="s" s="4">
        <v>91</v>
      </c>
    </row>
    <row r="260" ht="45.0" customHeight="true">
      <c r="A260" t="s" s="4">
        <v>932</v>
      </c>
      <c r="B260" t="s" s="4">
        <v>71</v>
      </c>
      <c r="C260" t="s" s="4">
        <v>886</v>
      </c>
      <c r="D260" t="s" s="4">
        <v>582</v>
      </c>
      <c r="E260" t="s" s="4">
        <v>340</v>
      </c>
      <c r="F260" t="s" s="4">
        <v>297</v>
      </c>
      <c r="G260" t="s" s="4">
        <v>298</v>
      </c>
      <c r="H260" t="s" s="4">
        <v>102</v>
      </c>
      <c r="I260" t="s" s="4">
        <v>299</v>
      </c>
      <c r="J260" t="s" s="4">
        <v>300</v>
      </c>
      <c r="K260" t="s" s="4">
        <v>91</v>
      </c>
      <c r="L260" t="s" s="4">
        <v>91</v>
      </c>
      <c r="M260" t="s" s="4">
        <v>180</v>
      </c>
      <c r="N260" t="s" s="4">
        <v>301</v>
      </c>
      <c r="O260" t="s" s="4">
        <v>180</v>
      </c>
      <c r="P260" t="s" s="4">
        <v>302</v>
      </c>
      <c r="Q260" t="s" s="4">
        <v>933</v>
      </c>
      <c r="R260" t="s" s="4">
        <v>335</v>
      </c>
      <c r="S260" t="s" s="4">
        <v>305</v>
      </c>
      <c r="T260" t="s" s="4">
        <v>933</v>
      </c>
      <c r="U260" t="s" s="4">
        <v>91</v>
      </c>
      <c r="V260" t="s" s="4">
        <v>306</v>
      </c>
      <c r="W260" t="s" s="4">
        <v>91</v>
      </c>
      <c r="X260" t="s" s="4">
        <v>933</v>
      </c>
      <c r="Y260" t="s" s="4">
        <v>933</v>
      </c>
      <c r="Z260" t="s" s="4">
        <v>91</v>
      </c>
      <c r="AA260" t="s" s="4">
        <v>307</v>
      </c>
      <c r="AB260" t="s" s="4">
        <v>582</v>
      </c>
      <c r="AC260" t="s" s="4">
        <v>91</v>
      </c>
    </row>
    <row r="261" ht="45.0" customHeight="true">
      <c r="A261" t="s" s="4">
        <v>934</v>
      </c>
      <c r="B261" t="s" s="4">
        <v>71</v>
      </c>
      <c r="C261" t="s" s="4">
        <v>886</v>
      </c>
      <c r="D261" t="s" s="4">
        <v>582</v>
      </c>
      <c r="E261" t="s" s="4">
        <v>337</v>
      </c>
      <c r="F261" t="s" s="4">
        <v>297</v>
      </c>
      <c r="G261" t="s" s="4">
        <v>298</v>
      </c>
      <c r="H261" t="s" s="4">
        <v>102</v>
      </c>
      <c r="I261" t="s" s="4">
        <v>299</v>
      </c>
      <c r="J261" t="s" s="4">
        <v>300</v>
      </c>
      <c r="K261" t="s" s="4">
        <v>91</v>
      </c>
      <c r="L261" t="s" s="4">
        <v>91</v>
      </c>
      <c r="M261" t="s" s="4">
        <v>180</v>
      </c>
      <c r="N261" t="s" s="4">
        <v>301</v>
      </c>
      <c r="O261" t="s" s="4">
        <v>180</v>
      </c>
      <c r="P261" t="s" s="4">
        <v>302</v>
      </c>
      <c r="Q261" t="s" s="4">
        <v>935</v>
      </c>
      <c r="R261" t="s" s="4">
        <v>335</v>
      </c>
      <c r="S261" t="s" s="4">
        <v>305</v>
      </c>
      <c r="T261" t="s" s="4">
        <v>935</v>
      </c>
      <c r="U261" t="s" s="4">
        <v>91</v>
      </c>
      <c r="V261" t="s" s="4">
        <v>306</v>
      </c>
      <c r="W261" t="s" s="4">
        <v>91</v>
      </c>
      <c r="X261" t="s" s="4">
        <v>935</v>
      </c>
      <c r="Y261" t="s" s="4">
        <v>935</v>
      </c>
      <c r="Z261" t="s" s="4">
        <v>91</v>
      </c>
      <c r="AA261" t="s" s="4">
        <v>307</v>
      </c>
      <c r="AB261" t="s" s="4">
        <v>582</v>
      </c>
      <c r="AC261" t="s" s="4">
        <v>91</v>
      </c>
    </row>
    <row r="262" ht="45.0" customHeight="true">
      <c r="A262" t="s" s="4">
        <v>936</v>
      </c>
      <c r="B262" t="s" s="4">
        <v>71</v>
      </c>
      <c r="C262" t="s" s="4">
        <v>886</v>
      </c>
      <c r="D262" t="s" s="4">
        <v>582</v>
      </c>
      <c r="E262" t="s" s="4">
        <v>333</v>
      </c>
      <c r="F262" t="s" s="4">
        <v>297</v>
      </c>
      <c r="G262" t="s" s="4">
        <v>298</v>
      </c>
      <c r="H262" t="s" s="4">
        <v>102</v>
      </c>
      <c r="I262" t="s" s="4">
        <v>299</v>
      </c>
      <c r="J262" t="s" s="4">
        <v>300</v>
      </c>
      <c r="K262" t="s" s="4">
        <v>91</v>
      </c>
      <c r="L262" t="s" s="4">
        <v>91</v>
      </c>
      <c r="M262" t="s" s="4">
        <v>180</v>
      </c>
      <c r="N262" t="s" s="4">
        <v>301</v>
      </c>
      <c r="O262" t="s" s="4">
        <v>180</v>
      </c>
      <c r="P262" t="s" s="4">
        <v>302</v>
      </c>
      <c r="Q262" t="s" s="4">
        <v>937</v>
      </c>
      <c r="R262" t="s" s="4">
        <v>335</v>
      </c>
      <c r="S262" t="s" s="4">
        <v>305</v>
      </c>
      <c r="T262" t="s" s="4">
        <v>937</v>
      </c>
      <c r="U262" t="s" s="4">
        <v>91</v>
      </c>
      <c r="V262" t="s" s="4">
        <v>306</v>
      </c>
      <c r="W262" t="s" s="4">
        <v>91</v>
      </c>
      <c r="X262" t="s" s="4">
        <v>937</v>
      </c>
      <c r="Y262" t="s" s="4">
        <v>937</v>
      </c>
      <c r="Z262" t="s" s="4">
        <v>91</v>
      </c>
      <c r="AA262" t="s" s="4">
        <v>307</v>
      </c>
      <c r="AB262" t="s" s="4">
        <v>582</v>
      </c>
      <c r="AC262" t="s" s="4">
        <v>91</v>
      </c>
    </row>
    <row r="263" ht="45.0" customHeight="true">
      <c r="A263" t="s" s="4">
        <v>938</v>
      </c>
      <c r="B263" t="s" s="4">
        <v>71</v>
      </c>
      <c r="C263" t="s" s="4">
        <v>886</v>
      </c>
      <c r="D263" t="s" s="4">
        <v>582</v>
      </c>
      <c r="E263" t="s" s="4">
        <v>329</v>
      </c>
      <c r="F263" t="s" s="4">
        <v>297</v>
      </c>
      <c r="G263" t="s" s="4">
        <v>298</v>
      </c>
      <c r="H263" t="s" s="4">
        <v>102</v>
      </c>
      <c r="I263" t="s" s="4">
        <v>299</v>
      </c>
      <c r="J263" t="s" s="4">
        <v>300</v>
      </c>
      <c r="K263" t="s" s="4">
        <v>91</v>
      </c>
      <c r="L263" t="s" s="4">
        <v>91</v>
      </c>
      <c r="M263" t="s" s="4">
        <v>180</v>
      </c>
      <c r="N263" t="s" s="4">
        <v>301</v>
      </c>
      <c r="O263" t="s" s="4">
        <v>180</v>
      </c>
      <c r="P263" t="s" s="4">
        <v>302</v>
      </c>
      <c r="Q263" t="s" s="4">
        <v>939</v>
      </c>
      <c r="R263" t="s" s="4">
        <v>331</v>
      </c>
      <c r="S263" t="s" s="4">
        <v>305</v>
      </c>
      <c r="T263" t="s" s="4">
        <v>939</v>
      </c>
      <c r="U263" t="s" s="4">
        <v>91</v>
      </c>
      <c r="V263" t="s" s="4">
        <v>306</v>
      </c>
      <c r="W263" t="s" s="4">
        <v>91</v>
      </c>
      <c r="X263" t="s" s="4">
        <v>939</v>
      </c>
      <c r="Y263" t="s" s="4">
        <v>939</v>
      </c>
      <c r="Z263" t="s" s="4">
        <v>91</v>
      </c>
      <c r="AA263" t="s" s="4">
        <v>307</v>
      </c>
      <c r="AB263" t="s" s="4">
        <v>582</v>
      </c>
      <c r="AC263" t="s" s="4">
        <v>91</v>
      </c>
    </row>
    <row r="264" ht="45.0" customHeight="true">
      <c r="A264" t="s" s="4">
        <v>940</v>
      </c>
      <c r="B264" t="s" s="4">
        <v>71</v>
      </c>
      <c r="C264" t="s" s="4">
        <v>886</v>
      </c>
      <c r="D264" t="s" s="4">
        <v>582</v>
      </c>
      <c r="E264" t="s" s="4">
        <v>325</v>
      </c>
      <c r="F264" t="s" s="4">
        <v>297</v>
      </c>
      <c r="G264" t="s" s="4">
        <v>298</v>
      </c>
      <c r="H264" t="s" s="4">
        <v>102</v>
      </c>
      <c r="I264" t="s" s="4">
        <v>299</v>
      </c>
      <c r="J264" t="s" s="4">
        <v>300</v>
      </c>
      <c r="K264" t="s" s="4">
        <v>91</v>
      </c>
      <c r="L264" t="s" s="4">
        <v>91</v>
      </c>
      <c r="M264" t="s" s="4">
        <v>180</v>
      </c>
      <c r="N264" t="s" s="4">
        <v>301</v>
      </c>
      <c r="O264" t="s" s="4">
        <v>180</v>
      </c>
      <c r="P264" t="s" s="4">
        <v>302</v>
      </c>
      <c r="Q264" t="s" s="4">
        <v>941</v>
      </c>
      <c r="R264" t="s" s="4">
        <v>327</v>
      </c>
      <c r="S264" t="s" s="4">
        <v>305</v>
      </c>
      <c r="T264" t="s" s="4">
        <v>941</v>
      </c>
      <c r="U264" t="s" s="4">
        <v>91</v>
      </c>
      <c r="V264" t="s" s="4">
        <v>306</v>
      </c>
      <c r="W264" t="s" s="4">
        <v>91</v>
      </c>
      <c r="X264" t="s" s="4">
        <v>941</v>
      </c>
      <c r="Y264" t="s" s="4">
        <v>941</v>
      </c>
      <c r="Z264" t="s" s="4">
        <v>91</v>
      </c>
      <c r="AA264" t="s" s="4">
        <v>307</v>
      </c>
      <c r="AB264" t="s" s="4">
        <v>582</v>
      </c>
      <c r="AC264" t="s" s="4">
        <v>91</v>
      </c>
    </row>
    <row r="265" ht="45.0" customHeight="true">
      <c r="A265" t="s" s="4">
        <v>942</v>
      </c>
      <c r="B265" t="s" s="4">
        <v>71</v>
      </c>
      <c r="C265" t="s" s="4">
        <v>886</v>
      </c>
      <c r="D265" t="s" s="4">
        <v>582</v>
      </c>
      <c r="E265" t="s" s="4">
        <v>321</v>
      </c>
      <c r="F265" t="s" s="4">
        <v>297</v>
      </c>
      <c r="G265" t="s" s="4">
        <v>298</v>
      </c>
      <c r="H265" t="s" s="4">
        <v>102</v>
      </c>
      <c r="I265" t="s" s="4">
        <v>299</v>
      </c>
      <c r="J265" t="s" s="4">
        <v>300</v>
      </c>
      <c r="K265" t="s" s="4">
        <v>91</v>
      </c>
      <c r="L265" t="s" s="4">
        <v>91</v>
      </c>
      <c r="M265" t="s" s="4">
        <v>180</v>
      </c>
      <c r="N265" t="s" s="4">
        <v>301</v>
      </c>
      <c r="O265" t="s" s="4">
        <v>180</v>
      </c>
      <c r="P265" t="s" s="4">
        <v>302</v>
      </c>
      <c r="Q265" t="s" s="4">
        <v>943</v>
      </c>
      <c r="R265" t="s" s="4">
        <v>323</v>
      </c>
      <c r="S265" t="s" s="4">
        <v>305</v>
      </c>
      <c r="T265" t="s" s="4">
        <v>943</v>
      </c>
      <c r="U265" t="s" s="4">
        <v>91</v>
      </c>
      <c r="V265" t="s" s="4">
        <v>306</v>
      </c>
      <c r="W265" t="s" s="4">
        <v>91</v>
      </c>
      <c r="X265" t="s" s="4">
        <v>943</v>
      </c>
      <c r="Y265" t="s" s="4">
        <v>943</v>
      </c>
      <c r="Z265" t="s" s="4">
        <v>91</v>
      </c>
      <c r="AA265" t="s" s="4">
        <v>307</v>
      </c>
      <c r="AB265" t="s" s="4">
        <v>582</v>
      </c>
      <c r="AC265" t="s" s="4">
        <v>91</v>
      </c>
    </row>
    <row r="266" ht="45.0" customHeight="true">
      <c r="A266" t="s" s="4">
        <v>944</v>
      </c>
      <c r="B266" t="s" s="4">
        <v>71</v>
      </c>
      <c r="C266" t="s" s="4">
        <v>886</v>
      </c>
      <c r="D266" t="s" s="4">
        <v>582</v>
      </c>
      <c r="E266" t="s" s="4">
        <v>317</v>
      </c>
      <c r="F266" t="s" s="4">
        <v>297</v>
      </c>
      <c r="G266" t="s" s="4">
        <v>298</v>
      </c>
      <c r="H266" t="s" s="4">
        <v>102</v>
      </c>
      <c r="I266" t="s" s="4">
        <v>299</v>
      </c>
      <c r="J266" t="s" s="4">
        <v>300</v>
      </c>
      <c r="K266" t="s" s="4">
        <v>91</v>
      </c>
      <c r="L266" t="s" s="4">
        <v>91</v>
      </c>
      <c r="M266" t="s" s="4">
        <v>180</v>
      </c>
      <c r="N266" t="s" s="4">
        <v>301</v>
      </c>
      <c r="O266" t="s" s="4">
        <v>180</v>
      </c>
      <c r="P266" t="s" s="4">
        <v>302</v>
      </c>
      <c r="Q266" t="s" s="4">
        <v>945</v>
      </c>
      <c r="R266" t="s" s="4">
        <v>319</v>
      </c>
      <c r="S266" t="s" s="4">
        <v>305</v>
      </c>
      <c r="T266" t="s" s="4">
        <v>945</v>
      </c>
      <c r="U266" t="s" s="4">
        <v>91</v>
      </c>
      <c r="V266" t="s" s="4">
        <v>306</v>
      </c>
      <c r="W266" t="s" s="4">
        <v>91</v>
      </c>
      <c r="X266" t="s" s="4">
        <v>945</v>
      </c>
      <c r="Y266" t="s" s="4">
        <v>945</v>
      </c>
      <c r="Z266" t="s" s="4">
        <v>91</v>
      </c>
      <c r="AA266" t="s" s="4">
        <v>307</v>
      </c>
      <c r="AB266" t="s" s="4">
        <v>582</v>
      </c>
      <c r="AC266" t="s" s="4">
        <v>91</v>
      </c>
    </row>
    <row r="267" ht="45.0" customHeight="true">
      <c r="A267" t="s" s="4">
        <v>946</v>
      </c>
      <c r="B267" t="s" s="4">
        <v>71</v>
      </c>
      <c r="C267" t="s" s="4">
        <v>886</v>
      </c>
      <c r="D267" t="s" s="4">
        <v>582</v>
      </c>
      <c r="E267" t="s" s="4">
        <v>314</v>
      </c>
      <c r="F267" t="s" s="4">
        <v>297</v>
      </c>
      <c r="G267" t="s" s="4">
        <v>298</v>
      </c>
      <c r="H267" t="s" s="4">
        <v>102</v>
      </c>
      <c r="I267" t="s" s="4">
        <v>299</v>
      </c>
      <c r="J267" t="s" s="4">
        <v>300</v>
      </c>
      <c r="K267" t="s" s="4">
        <v>91</v>
      </c>
      <c r="L267" t="s" s="4">
        <v>91</v>
      </c>
      <c r="M267" t="s" s="4">
        <v>180</v>
      </c>
      <c r="N267" t="s" s="4">
        <v>301</v>
      </c>
      <c r="O267" t="s" s="4">
        <v>180</v>
      </c>
      <c r="P267" t="s" s="4">
        <v>302</v>
      </c>
      <c r="Q267" t="s" s="4">
        <v>947</v>
      </c>
      <c r="R267" t="s" s="4">
        <v>312</v>
      </c>
      <c r="S267" t="s" s="4">
        <v>305</v>
      </c>
      <c r="T267" t="s" s="4">
        <v>947</v>
      </c>
      <c r="U267" t="s" s="4">
        <v>91</v>
      </c>
      <c r="V267" t="s" s="4">
        <v>306</v>
      </c>
      <c r="W267" t="s" s="4">
        <v>91</v>
      </c>
      <c r="X267" t="s" s="4">
        <v>947</v>
      </c>
      <c r="Y267" t="s" s="4">
        <v>947</v>
      </c>
      <c r="Z267" t="s" s="4">
        <v>91</v>
      </c>
      <c r="AA267" t="s" s="4">
        <v>307</v>
      </c>
      <c r="AB267" t="s" s="4">
        <v>582</v>
      </c>
      <c r="AC267" t="s" s="4">
        <v>91</v>
      </c>
    </row>
    <row r="268" ht="45.0" customHeight="true">
      <c r="A268" t="s" s="4">
        <v>948</v>
      </c>
      <c r="B268" t="s" s="4">
        <v>71</v>
      </c>
      <c r="C268" t="s" s="4">
        <v>886</v>
      </c>
      <c r="D268" t="s" s="4">
        <v>582</v>
      </c>
      <c r="E268" t="s" s="4">
        <v>310</v>
      </c>
      <c r="F268" t="s" s="4">
        <v>297</v>
      </c>
      <c r="G268" t="s" s="4">
        <v>298</v>
      </c>
      <c r="H268" t="s" s="4">
        <v>102</v>
      </c>
      <c r="I268" t="s" s="4">
        <v>299</v>
      </c>
      <c r="J268" t="s" s="4">
        <v>300</v>
      </c>
      <c r="K268" t="s" s="4">
        <v>91</v>
      </c>
      <c r="L268" t="s" s="4">
        <v>91</v>
      </c>
      <c r="M268" t="s" s="4">
        <v>180</v>
      </c>
      <c r="N268" t="s" s="4">
        <v>301</v>
      </c>
      <c r="O268" t="s" s="4">
        <v>180</v>
      </c>
      <c r="P268" t="s" s="4">
        <v>302</v>
      </c>
      <c r="Q268" t="s" s="4">
        <v>949</v>
      </c>
      <c r="R268" t="s" s="4">
        <v>312</v>
      </c>
      <c r="S268" t="s" s="4">
        <v>305</v>
      </c>
      <c r="T268" t="s" s="4">
        <v>949</v>
      </c>
      <c r="U268" t="s" s="4">
        <v>91</v>
      </c>
      <c r="V268" t="s" s="4">
        <v>306</v>
      </c>
      <c r="W268" t="s" s="4">
        <v>91</v>
      </c>
      <c r="X268" t="s" s="4">
        <v>949</v>
      </c>
      <c r="Y268" t="s" s="4">
        <v>949</v>
      </c>
      <c r="Z268" t="s" s="4">
        <v>91</v>
      </c>
      <c r="AA268" t="s" s="4">
        <v>307</v>
      </c>
      <c r="AB268" t="s" s="4">
        <v>582</v>
      </c>
      <c r="AC268" t="s" s="4">
        <v>91</v>
      </c>
    </row>
    <row r="269" ht="45.0" customHeight="true">
      <c r="A269" t="s" s="4">
        <v>950</v>
      </c>
      <c r="B269" t="s" s="4">
        <v>71</v>
      </c>
      <c r="C269" t="s" s="4">
        <v>886</v>
      </c>
      <c r="D269" t="s" s="4">
        <v>582</v>
      </c>
      <c r="E269" t="s" s="4">
        <v>296</v>
      </c>
      <c r="F269" t="s" s="4">
        <v>297</v>
      </c>
      <c r="G269" t="s" s="4">
        <v>298</v>
      </c>
      <c r="H269" t="s" s="4">
        <v>102</v>
      </c>
      <c r="I269" t="s" s="4">
        <v>299</v>
      </c>
      <c r="J269" t="s" s="4">
        <v>300</v>
      </c>
      <c r="K269" t="s" s="4">
        <v>91</v>
      </c>
      <c r="L269" t="s" s="4">
        <v>91</v>
      </c>
      <c r="M269" t="s" s="4">
        <v>180</v>
      </c>
      <c r="N269" t="s" s="4">
        <v>301</v>
      </c>
      <c r="O269" t="s" s="4">
        <v>180</v>
      </c>
      <c r="P269" t="s" s="4">
        <v>302</v>
      </c>
      <c r="Q269" t="s" s="4">
        <v>951</v>
      </c>
      <c r="R269" t="s" s="4">
        <v>304</v>
      </c>
      <c r="S269" t="s" s="4">
        <v>305</v>
      </c>
      <c r="T269" t="s" s="4">
        <v>951</v>
      </c>
      <c r="U269" t="s" s="4">
        <v>91</v>
      </c>
      <c r="V269" t="s" s="4">
        <v>306</v>
      </c>
      <c r="W269" t="s" s="4">
        <v>91</v>
      </c>
      <c r="X269" t="s" s="4">
        <v>951</v>
      </c>
      <c r="Y269" t="s" s="4">
        <v>951</v>
      </c>
      <c r="Z269" t="s" s="4">
        <v>91</v>
      </c>
      <c r="AA269" t="s" s="4">
        <v>307</v>
      </c>
      <c r="AB269" t="s" s="4">
        <v>582</v>
      </c>
      <c r="AC269" t="s" s="4">
        <v>91</v>
      </c>
    </row>
    <row r="270" ht="45.0" customHeight="true">
      <c r="A270" t="s" s="4">
        <v>952</v>
      </c>
      <c r="B270" t="s" s="4">
        <v>71</v>
      </c>
      <c r="C270" t="s" s="4">
        <v>886</v>
      </c>
      <c r="D270" t="s" s="4">
        <v>582</v>
      </c>
      <c r="E270" t="s" s="4">
        <v>91</v>
      </c>
      <c r="F270" t="s" s="4">
        <v>91</v>
      </c>
      <c r="G270" t="s" s="4">
        <v>91</v>
      </c>
      <c r="H270" t="s" s="4">
        <v>91</v>
      </c>
      <c r="I270" t="s" s="4">
        <v>91</v>
      </c>
      <c r="J270" t="s" s="4">
        <v>91</v>
      </c>
      <c r="K270" t="s" s="4">
        <v>91</v>
      </c>
      <c r="L270" t="s" s="4">
        <v>91</v>
      </c>
      <c r="M270" t="s" s="4">
        <v>91</v>
      </c>
      <c r="N270" t="s" s="4">
        <v>91</v>
      </c>
      <c r="O270" t="s" s="4">
        <v>91</v>
      </c>
      <c r="P270" t="s" s="4">
        <v>91</v>
      </c>
      <c r="Q270" t="s" s="4">
        <v>953</v>
      </c>
      <c r="R270" t="s" s="4">
        <v>91</v>
      </c>
      <c r="S270" t="s" s="4">
        <v>91</v>
      </c>
      <c r="T270" t="s" s="4">
        <v>953</v>
      </c>
      <c r="U270" t="s" s="4">
        <v>91</v>
      </c>
      <c r="V270" t="s" s="4">
        <v>91</v>
      </c>
      <c r="W270" t="s" s="4">
        <v>91</v>
      </c>
      <c r="X270" t="s" s="4">
        <v>953</v>
      </c>
      <c r="Y270" t="s" s="4">
        <v>953</v>
      </c>
      <c r="Z270" t="s" s="4">
        <v>91</v>
      </c>
      <c r="AA270" t="s" s="4">
        <v>468</v>
      </c>
      <c r="AB270" t="s" s="4">
        <v>582</v>
      </c>
      <c r="AC270" t="s" s="4">
        <v>469</v>
      </c>
    </row>
    <row r="271" ht="45.0" customHeight="true">
      <c r="A271" t="s" s="4">
        <v>954</v>
      </c>
      <c r="B271" t="s" s="4">
        <v>71</v>
      </c>
      <c r="C271" t="s" s="4">
        <v>886</v>
      </c>
      <c r="D271" t="s" s="4">
        <v>582</v>
      </c>
      <c r="E271" t="s" s="4">
        <v>560</v>
      </c>
      <c r="F271" t="s" s="4">
        <v>561</v>
      </c>
      <c r="G271" t="s" s="4">
        <v>562</v>
      </c>
      <c r="H271" t="s" s="4">
        <v>563</v>
      </c>
      <c r="I271" t="s" s="4">
        <v>564</v>
      </c>
      <c r="J271" t="s" s="4">
        <v>565</v>
      </c>
      <c r="K271" t="s" s="4">
        <v>566</v>
      </c>
      <c r="L271" t="s" s="4">
        <v>567</v>
      </c>
      <c r="M271" t="s" s="4">
        <v>180</v>
      </c>
      <c r="N271" t="s" s="4">
        <v>568</v>
      </c>
      <c r="O271" t="s" s="4">
        <v>568</v>
      </c>
      <c r="P271" t="s" s="4">
        <v>569</v>
      </c>
      <c r="Q271" t="s" s="4">
        <v>955</v>
      </c>
      <c r="R271" t="s" s="4">
        <v>85</v>
      </c>
      <c r="S271" t="s" s="4">
        <v>382</v>
      </c>
      <c r="T271" t="s" s="4">
        <v>955</v>
      </c>
      <c r="U271" t="s" s="4">
        <v>382</v>
      </c>
      <c r="V271" t="s" s="4">
        <v>382</v>
      </c>
      <c r="W271" t="s" s="4">
        <v>382</v>
      </c>
      <c r="X271" t="s" s="4">
        <v>955</v>
      </c>
      <c r="Y271" t="s" s="4">
        <v>955</v>
      </c>
      <c r="Z271" t="s" s="4">
        <v>564</v>
      </c>
      <c r="AA271" t="s" s="4">
        <v>571</v>
      </c>
      <c r="AB271" t="s" s="4">
        <v>582</v>
      </c>
      <c r="AC271" t="s" s="4">
        <v>91</v>
      </c>
    </row>
    <row r="272" ht="45.0" customHeight="true">
      <c r="A272" t="s" s="4">
        <v>956</v>
      </c>
      <c r="B272" t="s" s="4">
        <v>71</v>
      </c>
      <c r="C272" t="s" s="4">
        <v>886</v>
      </c>
      <c r="D272" t="s" s="4">
        <v>582</v>
      </c>
      <c r="E272" t="s" s="4">
        <v>644</v>
      </c>
      <c r="F272" t="s" s="4">
        <v>645</v>
      </c>
      <c r="G272" t="s" s="4">
        <v>629</v>
      </c>
      <c r="H272" t="s" s="4">
        <v>102</v>
      </c>
      <c r="I272" t="s" s="4">
        <v>761</v>
      </c>
      <c r="J272" t="s" s="4">
        <v>646</v>
      </c>
      <c r="K272" t="s" s="4">
        <v>91</v>
      </c>
      <c r="L272" t="s" s="4">
        <v>582</v>
      </c>
      <c r="M272" t="s" s="4">
        <v>180</v>
      </c>
      <c r="N272" t="s" s="4">
        <v>382</v>
      </c>
      <c r="O272" t="s" s="4">
        <v>382</v>
      </c>
      <c r="P272" t="s" s="4">
        <v>632</v>
      </c>
      <c r="Q272" t="s" s="4">
        <v>957</v>
      </c>
      <c r="R272" t="s" s="4">
        <v>382</v>
      </c>
      <c r="S272" t="s" s="4">
        <v>635</v>
      </c>
      <c r="T272" t="s" s="4">
        <v>957</v>
      </c>
      <c r="U272" t="s" s="4">
        <v>636</v>
      </c>
      <c r="V272" t="s" s="4">
        <v>382</v>
      </c>
      <c r="W272" t="s" s="4">
        <v>382</v>
      </c>
      <c r="X272" t="s" s="4">
        <v>957</v>
      </c>
      <c r="Y272" t="s" s="4">
        <v>957</v>
      </c>
      <c r="Z272" t="s" s="4">
        <v>761</v>
      </c>
      <c r="AA272" t="s" s="4">
        <v>637</v>
      </c>
      <c r="AB272" t="s" s="4">
        <v>886</v>
      </c>
      <c r="AC272" t="s" s="4">
        <v>91</v>
      </c>
    </row>
    <row r="273" ht="45.0" customHeight="true">
      <c r="A273" t="s" s="4">
        <v>958</v>
      </c>
      <c r="B273" t="s" s="4">
        <v>71</v>
      </c>
      <c r="C273" t="s" s="4">
        <v>886</v>
      </c>
      <c r="D273" t="s" s="4">
        <v>582</v>
      </c>
      <c r="E273" t="s" s="4">
        <v>639</v>
      </c>
      <c r="F273" t="s" s="4">
        <v>640</v>
      </c>
      <c r="G273" t="s" s="4">
        <v>629</v>
      </c>
      <c r="H273" t="s" s="4">
        <v>102</v>
      </c>
      <c r="I273" t="s" s="4">
        <v>761</v>
      </c>
      <c r="J273" t="s" s="4">
        <v>641</v>
      </c>
      <c r="K273" t="s" s="4">
        <v>91</v>
      </c>
      <c r="L273" t="s" s="4">
        <v>582</v>
      </c>
      <c r="M273" t="s" s="4">
        <v>180</v>
      </c>
      <c r="N273" t="s" s="4">
        <v>382</v>
      </c>
      <c r="O273" t="s" s="4">
        <v>382</v>
      </c>
      <c r="P273" t="s" s="4">
        <v>632</v>
      </c>
      <c r="Q273" t="s" s="4">
        <v>959</v>
      </c>
      <c r="R273" t="s" s="4">
        <v>382</v>
      </c>
      <c r="S273" t="s" s="4">
        <v>635</v>
      </c>
      <c r="T273" t="s" s="4">
        <v>959</v>
      </c>
      <c r="U273" t="s" s="4">
        <v>636</v>
      </c>
      <c r="V273" t="s" s="4">
        <v>382</v>
      </c>
      <c r="W273" t="s" s="4">
        <v>382</v>
      </c>
      <c r="X273" t="s" s="4">
        <v>959</v>
      </c>
      <c r="Y273" t="s" s="4">
        <v>959</v>
      </c>
      <c r="Z273" t="s" s="4">
        <v>761</v>
      </c>
      <c r="AA273" t="s" s="4">
        <v>637</v>
      </c>
      <c r="AB273" t="s" s="4">
        <v>886</v>
      </c>
      <c r="AC273" t="s" s="4">
        <v>91</v>
      </c>
    </row>
    <row r="274" ht="45.0" customHeight="true">
      <c r="A274" t="s" s="4">
        <v>960</v>
      </c>
      <c r="B274" t="s" s="4">
        <v>71</v>
      </c>
      <c r="C274" t="s" s="4">
        <v>886</v>
      </c>
      <c r="D274" t="s" s="4">
        <v>582</v>
      </c>
      <c r="E274" t="s" s="4">
        <v>627</v>
      </c>
      <c r="F274" t="s" s="4">
        <v>628</v>
      </c>
      <c r="G274" t="s" s="4">
        <v>629</v>
      </c>
      <c r="H274" t="s" s="4">
        <v>102</v>
      </c>
      <c r="I274" t="s" s="4">
        <v>761</v>
      </c>
      <c r="J274" t="s" s="4">
        <v>631</v>
      </c>
      <c r="K274" t="s" s="4">
        <v>91</v>
      </c>
      <c r="L274" t="s" s="4">
        <v>582</v>
      </c>
      <c r="M274" t="s" s="4">
        <v>762</v>
      </c>
      <c r="N274" t="s" s="4">
        <v>382</v>
      </c>
      <c r="O274" t="s" s="4">
        <v>382</v>
      </c>
      <c r="P274" t="s" s="4">
        <v>632</v>
      </c>
      <c r="Q274" t="s" s="4">
        <v>961</v>
      </c>
      <c r="R274" t="s" s="4">
        <v>382</v>
      </c>
      <c r="S274" t="s" s="4">
        <v>635</v>
      </c>
      <c r="T274" t="s" s="4">
        <v>961</v>
      </c>
      <c r="U274" t="s" s="4">
        <v>636</v>
      </c>
      <c r="V274" t="s" s="4">
        <v>382</v>
      </c>
      <c r="W274" t="s" s="4">
        <v>382</v>
      </c>
      <c r="X274" t="s" s="4">
        <v>961</v>
      </c>
      <c r="Y274" t="s" s="4">
        <v>961</v>
      </c>
      <c r="Z274" t="s" s="4">
        <v>761</v>
      </c>
      <c r="AA274" t="s" s="4">
        <v>637</v>
      </c>
      <c r="AB274" t="s" s="4">
        <v>886</v>
      </c>
      <c r="AC274" t="s" s="4">
        <v>91</v>
      </c>
    </row>
    <row r="275" ht="45.0" customHeight="true">
      <c r="A275" t="s" s="4">
        <v>962</v>
      </c>
      <c r="B275" t="s" s="4">
        <v>71</v>
      </c>
      <c r="C275" t="s" s="4">
        <v>886</v>
      </c>
      <c r="D275" t="s" s="4">
        <v>582</v>
      </c>
      <c r="E275" t="s" s="4">
        <v>243</v>
      </c>
      <c r="F275" t="s" s="4">
        <v>244</v>
      </c>
      <c r="G275" t="s" s="4">
        <v>245</v>
      </c>
      <c r="H275" t="s" s="4">
        <v>246</v>
      </c>
      <c r="I275" t="s" s="4">
        <v>247</v>
      </c>
      <c r="J275" t="s" s="4">
        <v>248</v>
      </c>
      <c r="K275" t="s" s="4">
        <v>247</v>
      </c>
      <c r="L275" t="s" s="4">
        <v>91</v>
      </c>
      <c r="M275" t="s" s="4">
        <v>249</v>
      </c>
      <c r="N275" t="s" s="4">
        <v>249</v>
      </c>
      <c r="O275" t="s" s="4">
        <v>250</v>
      </c>
      <c r="P275" t="s" s="4">
        <v>251</v>
      </c>
      <c r="Q275" t="s" s="4">
        <v>963</v>
      </c>
      <c r="R275" t="s" s="4">
        <v>253</v>
      </c>
      <c r="S275" t="s" s="4">
        <v>254</v>
      </c>
      <c r="T275" t="s" s="4">
        <v>963</v>
      </c>
      <c r="U275" t="s" s="4">
        <v>255</v>
      </c>
      <c r="V275" t="s" s="4">
        <v>256</v>
      </c>
      <c r="W275" t="s" s="4">
        <v>91</v>
      </c>
      <c r="X275" t="s" s="4">
        <v>963</v>
      </c>
      <c r="Y275" t="s" s="4">
        <v>963</v>
      </c>
      <c r="Z275" t="s" s="4">
        <v>91</v>
      </c>
      <c r="AA275" t="s" s="4">
        <v>257</v>
      </c>
      <c r="AB275" t="s" s="4">
        <v>964</v>
      </c>
      <c r="AC275" t="s" s="4">
        <v>91</v>
      </c>
    </row>
    <row r="276" ht="45.0" customHeight="true">
      <c r="A276" t="s" s="4">
        <v>965</v>
      </c>
      <c r="B276" t="s" s="4">
        <v>71</v>
      </c>
      <c r="C276" t="s" s="4">
        <v>886</v>
      </c>
      <c r="D276" t="s" s="4">
        <v>582</v>
      </c>
      <c r="E276" t="s" s="4">
        <v>91</v>
      </c>
      <c r="F276" t="s" s="4">
        <v>91</v>
      </c>
      <c r="G276" t="s" s="4">
        <v>91</v>
      </c>
      <c r="H276" t="s" s="4">
        <v>91</v>
      </c>
      <c r="I276" t="s" s="4">
        <v>91</v>
      </c>
      <c r="J276" t="s" s="4">
        <v>91</v>
      </c>
      <c r="K276" t="s" s="4">
        <v>91</v>
      </c>
      <c r="L276" t="s" s="4">
        <v>91</v>
      </c>
      <c r="M276" t="s" s="4">
        <v>91</v>
      </c>
      <c r="N276" t="s" s="4">
        <v>91</v>
      </c>
      <c r="O276" t="s" s="4">
        <v>91</v>
      </c>
      <c r="P276" t="s" s="4">
        <v>91</v>
      </c>
      <c r="Q276" t="s" s="4">
        <v>966</v>
      </c>
      <c r="R276" t="s" s="4">
        <v>91</v>
      </c>
      <c r="S276" t="s" s="4">
        <v>91</v>
      </c>
      <c r="T276" t="s" s="4">
        <v>966</v>
      </c>
      <c r="U276" t="s" s="4">
        <v>91</v>
      </c>
      <c r="V276" t="s" s="4">
        <v>91</v>
      </c>
      <c r="W276" t="s" s="4">
        <v>91</v>
      </c>
      <c r="X276" t="s" s="4">
        <v>966</v>
      </c>
      <c r="Y276" t="s" s="4">
        <v>966</v>
      </c>
      <c r="Z276" t="s" s="4">
        <v>91</v>
      </c>
      <c r="AA276" t="s" s="4">
        <v>460</v>
      </c>
      <c r="AB276" t="s" s="4">
        <v>582</v>
      </c>
      <c r="AC276" t="s" s="4">
        <v>461</v>
      </c>
    </row>
    <row r="277" ht="45.0" customHeight="true">
      <c r="A277" t="s" s="4">
        <v>967</v>
      </c>
      <c r="B277" t="s" s="4">
        <v>71</v>
      </c>
      <c r="C277" t="s" s="4">
        <v>886</v>
      </c>
      <c r="D277" t="s" s="4">
        <v>582</v>
      </c>
      <c r="E277" t="s" s="4">
        <v>968</v>
      </c>
      <c r="F277" t="s" s="4">
        <v>91</v>
      </c>
      <c r="G277" t="s" s="4">
        <v>101</v>
      </c>
      <c r="H277" t="s" s="4">
        <v>102</v>
      </c>
      <c r="I277" t="s" s="4">
        <v>91</v>
      </c>
      <c r="J277" t="s" s="4">
        <v>111</v>
      </c>
      <c r="K277" t="s" s="4">
        <v>91</v>
      </c>
      <c r="L277" t="s" s="4">
        <v>91</v>
      </c>
      <c r="M277" t="s" s="4">
        <v>969</v>
      </c>
      <c r="N277" t="s" s="4">
        <v>970</v>
      </c>
      <c r="O277" t="s" s="4">
        <v>971</v>
      </c>
      <c r="P277" t="s" s="4">
        <v>971</v>
      </c>
      <c r="Q277" t="s" s="4">
        <v>972</v>
      </c>
      <c r="R277" t="s" s="4">
        <v>91</v>
      </c>
      <c r="S277" t="s" s="4">
        <v>91</v>
      </c>
      <c r="T277" t="s" s="4">
        <v>972</v>
      </c>
      <c r="U277" t="s" s="4">
        <v>91</v>
      </c>
      <c r="V277" t="s" s="4">
        <v>106</v>
      </c>
      <c r="W277" t="s" s="4">
        <v>91</v>
      </c>
      <c r="X277" t="s" s="4">
        <v>972</v>
      </c>
      <c r="Y277" t="s" s="4">
        <v>972</v>
      </c>
      <c r="Z277" t="s" s="4">
        <v>107</v>
      </c>
      <c r="AA277" t="s" s="4">
        <v>108</v>
      </c>
      <c r="AB277" t="s" s="4">
        <v>582</v>
      </c>
      <c r="AC277" t="s" s="4">
        <v>91</v>
      </c>
    </row>
    <row r="278" ht="45.0" customHeight="true">
      <c r="A278" t="s" s="4">
        <v>973</v>
      </c>
      <c r="B278" t="s" s="4">
        <v>71</v>
      </c>
      <c r="C278" t="s" s="4">
        <v>886</v>
      </c>
      <c r="D278" t="s" s="4">
        <v>582</v>
      </c>
      <c r="E278" t="s" s="4">
        <v>974</v>
      </c>
      <c r="F278" t="s" s="4">
        <v>91</v>
      </c>
      <c r="G278" t="s" s="4">
        <v>101</v>
      </c>
      <c r="H278" t="s" s="4">
        <v>102</v>
      </c>
      <c r="I278" t="s" s="4">
        <v>91</v>
      </c>
      <c r="J278" t="s" s="4">
        <v>111</v>
      </c>
      <c r="K278" t="s" s="4">
        <v>91</v>
      </c>
      <c r="L278" t="s" s="4">
        <v>91</v>
      </c>
      <c r="M278" t="s" s="4">
        <v>975</v>
      </c>
      <c r="N278" t="s" s="4">
        <v>976</v>
      </c>
      <c r="O278" t="s" s="4">
        <v>977</v>
      </c>
      <c r="P278" t="s" s="4">
        <v>977</v>
      </c>
      <c r="Q278" t="s" s="4">
        <v>978</v>
      </c>
      <c r="R278" t="s" s="4">
        <v>91</v>
      </c>
      <c r="S278" t="s" s="4">
        <v>91</v>
      </c>
      <c r="T278" t="s" s="4">
        <v>978</v>
      </c>
      <c r="U278" t="s" s="4">
        <v>91</v>
      </c>
      <c r="V278" t="s" s="4">
        <v>106</v>
      </c>
      <c r="W278" t="s" s="4">
        <v>91</v>
      </c>
      <c r="X278" t="s" s="4">
        <v>978</v>
      </c>
      <c r="Y278" t="s" s="4">
        <v>978</v>
      </c>
      <c r="Z278" t="s" s="4">
        <v>107</v>
      </c>
      <c r="AA278" t="s" s="4">
        <v>108</v>
      </c>
      <c r="AB278" t="s" s="4">
        <v>582</v>
      </c>
      <c r="AC278" t="s" s="4">
        <v>91</v>
      </c>
    </row>
    <row r="279" ht="45.0" customHeight="true">
      <c r="A279" t="s" s="4">
        <v>979</v>
      </c>
      <c r="B279" t="s" s="4">
        <v>71</v>
      </c>
      <c r="C279" t="s" s="4">
        <v>886</v>
      </c>
      <c r="D279" t="s" s="4">
        <v>582</v>
      </c>
      <c r="E279" t="s" s="4">
        <v>980</v>
      </c>
      <c r="F279" t="s" s="4">
        <v>91</v>
      </c>
      <c r="G279" t="s" s="4">
        <v>101</v>
      </c>
      <c r="H279" t="s" s="4">
        <v>102</v>
      </c>
      <c r="I279" t="s" s="4">
        <v>91</v>
      </c>
      <c r="J279" t="s" s="4">
        <v>111</v>
      </c>
      <c r="K279" t="s" s="4">
        <v>91</v>
      </c>
      <c r="L279" t="s" s="4">
        <v>91</v>
      </c>
      <c r="M279" t="s" s="4">
        <v>224</v>
      </c>
      <c r="N279" t="s" s="4">
        <v>981</v>
      </c>
      <c r="O279" t="s" s="4">
        <v>226</v>
      </c>
      <c r="P279" t="s" s="4">
        <v>224</v>
      </c>
      <c r="Q279" t="s" s="4">
        <v>982</v>
      </c>
      <c r="R279" t="s" s="4">
        <v>91</v>
      </c>
      <c r="S279" t="s" s="4">
        <v>91</v>
      </c>
      <c r="T279" t="s" s="4">
        <v>982</v>
      </c>
      <c r="U279" t="s" s="4">
        <v>91</v>
      </c>
      <c r="V279" t="s" s="4">
        <v>106</v>
      </c>
      <c r="W279" t="s" s="4">
        <v>91</v>
      </c>
      <c r="X279" t="s" s="4">
        <v>982</v>
      </c>
      <c r="Y279" t="s" s="4">
        <v>982</v>
      </c>
      <c r="Z279" t="s" s="4">
        <v>107</v>
      </c>
      <c r="AA279" t="s" s="4">
        <v>108</v>
      </c>
      <c r="AB279" t="s" s="4">
        <v>582</v>
      </c>
      <c r="AC279" t="s" s="4">
        <v>91</v>
      </c>
    </row>
    <row r="280" ht="45.0" customHeight="true">
      <c r="A280" t="s" s="4">
        <v>983</v>
      </c>
      <c r="B280" t="s" s="4">
        <v>71</v>
      </c>
      <c r="C280" t="s" s="4">
        <v>886</v>
      </c>
      <c r="D280" t="s" s="4">
        <v>582</v>
      </c>
      <c r="E280" t="s" s="4">
        <v>223</v>
      </c>
      <c r="F280" t="s" s="4">
        <v>91</v>
      </c>
      <c r="G280" t="s" s="4">
        <v>101</v>
      </c>
      <c r="H280" t="s" s="4">
        <v>102</v>
      </c>
      <c r="I280" t="s" s="4">
        <v>91</v>
      </c>
      <c r="J280" t="s" s="4">
        <v>111</v>
      </c>
      <c r="K280" t="s" s="4">
        <v>91</v>
      </c>
      <c r="L280" t="s" s="4">
        <v>91</v>
      </c>
      <c r="M280" t="s" s="4">
        <v>224</v>
      </c>
      <c r="N280" t="s" s="4">
        <v>225</v>
      </c>
      <c r="O280" t="s" s="4">
        <v>226</v>
      </c>
      <c r="P280" t="s" s="4">
        <v>224</v>
      </c>
      <c r="Q280" t="s" s="4">
        <v>984</v>
      </c>
      <c r="R280" t="s" s="4">
        <v>91</v>
      </c>
      <c r="S280" t="s" s="4">
        <v>91</v>
      </c>
      <c r="T280" t="s" s="4">
        <v>984</v>
      </c>
      <c r="U280" t="s" s="4">
        <v>91</v>
      </c>
      <c r="V280" t="s" s="4">
        <v>106</v>
      </c>
      <c r="W280" t="s" s="4">
        <v>91</v>
      </c>
      <c r="X280" t="s" s="4">
        <v>984</v>
      </c>
      <c r="Y280" t="s" s="4">
        <v>984</v>
      </c>
      <c r="Z280" t="s" s="4">
        <v>107</v>
      </c>
      <c r="AA280" t="s" s="4">
        <v>108</v>
      </c>
      <c r="AB280" t="s" s="4">
        <v>582</v>
      </c>
      <c r="AC280" t="s" s="4">
        <v>91</v>
      </c>
    </row>
    <row r="281" ht="45.0" customHeight="true">
      <c r="A281" t="s" s="4">
        <v>985</v>
      </c>
      <c r="B281" t="s" s="4">
        <v>71</v>
      </c>
      <c r="C281" t="s" s="4">
        <v>886</v>
      </c>
      <c r="D281" t="s" s="4">
        <v>582</v>
      </c>
      <c r="E281" t="s" s="4">
        <v>220</v>
      </c>
      <c r="F281" t="s" s="4">
        <v>91</v>
      </c>
      <c r="G281" t="s" s="4">
        <v>101</v>
      </c>
      <c r="H281" t="s" s="4">
        <v>102</v>
      </c>
      <c r="I281" t="s" s="4">
        <v>91</v>
      </c>
      <c r="J281" t="s" s="4">
        <v>111</v>
      </c>
      <c r="K281" t="s" s="4">
        <v>91</v>
      </c>
      <c r="L281" t="s" s="4">
        <v>91</v>
      </c>
      <c r="M281" t="s" s="4">
        <v>103</v>
      </c>
      <c r="N281" t="s" s="4">
        <v>210</v>
      </c>
      <c r="O281" t="s" s="4">
        <v>104</v>
      </c>
      <c r="P281" t="s" s="4">
        <v>104</v>
      </c>
      <c r="Q281" t="s" s="4">
        <v>986</v>
      </c>
      <c r="R281" t="s" s="4">
        <v>91</v>
      </c>
      <c r="S281" t="s" s="4">
        <v>91</v>
      </c>
      <c r="T281" t="s" s="4">
        <v>986</v>
      </c>
      <c r="U281" t="s" s="4">
        <v>91</v>
      </c>
      <c r="V281" t="s" s="4">
        <v>106</v>
      </c>
      <c r="W281" t="s" s="4">
        <v>91</v>
      </c>
      <c r="X281" t="s" s="4">
        <v>986</v>
      </c>
      <c r="Y281" t="s" s="4">
        <v>986</v>
      </c>
      <c r="Z281" t="s" s="4">
        <v>107</v>
      </c>
      <c r="AA281" t="s" s="4">
        <v>108</v>
      </c>
      <c r="AB281" t="s" s="4">
        <v>582</v>
      </c>
      <c r="AC281" t="s" s="4">
        <v>91</v>
      </c>
    </row>
    <row r="282" ht="45.0" customHeight="true">
      <c r="A282" t="s" s="4">
        <v>987</v>
      </c>
      <c r="B282" t="s" s="4">
        <v>71</v>
      </c>
      <c r="C282" t="s" s="4">
        <v>886</v>
      </c>
      <c r="D282" t="s" s="4">
        <v>582</v>
      </c>
      <c r="E282" t="s" s="4">
        <v>213</v>
      </c>
      <c r="F282" t="s" s="4">
        <v>91</v>
      </c>
      <c r="G282" t="s" s="4">
        <v>101</v>
      </c>
      <c r="H282" t="s" s="4">
        <v>102</v>
      </c>
      <c r="I282" t="s" s="4">
        <v>91</v>
      </c>
      <c r="J282" t="s" s="4">
        <v>214</v>
      </c>
      <c r="K282" t="s" s="4">
        <v>91</v>
      </c>
      <c r="L282" t="s" s="4">
        <v>91</v>
      </c>
      <c r="M282" t="s" s="4">
        <v>180</v>
      </c>
      <c r="N282" t="s" s="4">
        <v>210</v>
      </c>
      <c r="O282" t="s" s="4">
        <v>215</v>
      </c>
      <c r="P282" t="s" s="4">
        <v>216</v>
      </c>
      <c r="Q282" t="s" s="4">
        <v>988</v>
      </c>
      <c r="R282" t="s" s="4">
        <v>218</v>
      </c>
      <c r="S282" t="s" s="4">
        <v>91</v>
      </c>
      <c r="T282" t="s" s="4">
        <v>988</v>
      </c>
      <c r="U282" t="s" s="4">
        <v>91</v>
      </c>
      <c r="V282" t="s" s="4">
        <v>106</v>
      </c>
      <c r="W282" t="s" s="4">
        <v>91</v>
      </c>
      <c r="X282" t="s" s="4">
        <v>988</v>
      </c>
      <c r="Y282" t="s" s="4">
        <v>988</v>
      </c>
      <c r="Z282" t="s" s="4">
        <v>107</v>
      </c>
      <c r="AA282" t="s" s="4">
        <v>108</v>
      </c>
      <c r="AB282" t="s" s="4">
        <v>582</v>
      </c>
      <c r="AC282" t="s" s="4">
        <v>91</v>
      </c>
    </row>
    <row r="283" ht="45.0" customHeight="true">
      <c r="A283" t="s" s="4">
        <v>989</v>
      </c>
      <c r="B283" t="s" s="4">
        <v>71</v>
      </c>
      <c r="C283" t="s" s="4">
        <v>886</v>
      </c>
      <c r="D283" t="s" s="4">
        <v>582</v>
      </c>
      <c r="E283" t="s" s="4">
        <v>208</v>
      </c>
      <c r="F283" t="s" s="4">
        <v>91</v>
      </c>
      <c r="G283" t="s" s="4">
        <v>101</v>
      </c>
      <c r="H283" t="s" s="4">
        <v>102</v>
      </c>
      <c r="I283" t="s" s="4">
        <v>91</v>
      </c>
      <c r="J283" t="s" s="4">
        <v>111</v>
      </c>
      <c r="K283" t="s" s="4">
        <v>91</v>
      </c>
      <c r="L283" t="s" s="4">
        <v>91</v>
      </c>
      <c r="M283" t="s" s="4">
        <v>209</v>
      </c>
      <c r="N283" t="s" s="4">
        <v>210</v>
      </c>
      <c r="O283" t="s" s="4">
        <v>205</v>
      </c>
      <c r="P283" t="s" s="4">
        <v>205</v>
      </c>
      <c r="Q283" t="s" s="4">
        <v>990</v>
      </c>
      <c r="R283" t="s" s="4">
        <v>91</v>
      </c>
      <c r="S283" t="s" s="4">
        <v>91</v>
      </c>
      <c r="T283" t="s" s="4">
        <v>990</v>
      </c>
      <c r="U283" t="s" s="4">
        <v>91</v>
      </c>
      <c r="V283" t="s" s="4">
        <v>106</v>
      </c>
      <c r="W283" t="s" s="4">
        <v>91</v>
      </c>
      <c r="X283" t="s" s="4">
        <v>990</v>
      </c>
      <c r="Y283" t="s" s="4">
        <v>990</v>
      </c>
      <c r="Z283" t="s" s="4">
        <v>107</v>
      </c>
      <c r="AA283" t="s" s="4">
        <v>108</v>
      </c>
      <c r="AB283" t="s" s="4">
        <v>582</v>
      </c>
      <c r="AC283" t="s" s="4">
        <v>91</v>
      </c>
    </row>
    <row r="284" ht="45.0" customHeight="true">
      <c r="A284" t="s" s="4">
        <v>991</v>
      </c>
      <c r="B284" t="s" s="4">
        <v>71</v>
      </c>
      <c r="C284" t="s" s="4">
        <v>886</v>
      </c>
      <c r="D284" t="s" s="4">
        <v>582</v>
      </c>
      <c r="E284" t="s" s="4">
        <v>203</v>
      </c>
      <c r="F284" t="s" s="4">
        <v>91</v>
      </c>
      <c r="G284" t="s" s="4">
        <v>101</v>
      </c>
      <c r="H284" t="s" s="4">
        <v>102</v>
      </c>
      <c r="I284" t="s" s="4">
        <v>91</v>
      </c>
      <c r="J284" t="s" s="4">
        <v>111</v>
      </c>
      <c r="K284" t="s" s="4">
        <v>91</v>
      </c>
      <c r="L284" t="s" s="4">
        <v>91</v>
      </c>
      <c r="M284" t="s" s="4">
        <v>186</v>
      </c>
      <c r="N284" t="s" s="4">
        <v>204</v>
      </c>
      <c r="O284" t="s" s="4">
        <v>205</v>
      </c>
      <c r="P284" t="s" s="4">
        <v>205</v>
      </c>
      <c r="Q284" t="s" s="4">
        <v>992</v>
      </c>
      <c r="R284" t="s" s="4">
        <v>91</v>
      </c>
      <c r="S284" t="s" s="4">
        <v>91</v>
      </c>
      <c r="T284" t="s" s="4">
        <v>992</v>
      </c>
      <c r="U284" t="s" s="4">
        <v>91</v>
      </c>
      <c r="V284" t="s" s="4">
        <v>106</v>
      </c>
      <c r="W284" t="s" s="4">
        <v>91</v>
      </c>
      <c r="X284" t="s" s="4">
        <v>992</v>
      </c>
      <c r="Y284" t="s" s="4">
        <v>992</v>
      </c>
      <c r="Z284" t="s" s="4">
        <v>107</v>
      </c>
      <c r="AA284" t="s" s="4">
        <v>108</v>
      </c>
      <c r="AB284" t="s" s="4">
        <v>582</v>
      </c>
      <c r="AC284" t="s" s="4">
        <v>91</v>
      </c>
    </row>
    <row r="285" ht="45.0" customHeight="true">
      <c r="A285" t="s" s="4">
        <v>993</v>
      </c>
      <c r="B285" t="s" s="4">
        <v>71</v>
      </c>
      <c r="C285" t="s" s="4">
        <v>886</v>
      </c>
      <c r="D285" t="s" s="4">
        <v>582</v>
      </c>
      <c r="E285" t="s" s="4">
        <v>190</v>
      </c>
      <c r="F285" t="s" s="4">
        <v>91</v>
      </c>
      <c r="G285" t="s" s="4">
        <v>101</v>
      </c>
      <c r="H285" t="s" s="4">
        <v>102</v>
      </c>
      <c r="I285" t="s" s="4">
        <v>91</v>
      </c>
      <c r="J285" t="s" s="4">
        <v>111</v>
      </c>
      <c r="K285" t="s" s="4">
        <v>91</v>
      </c>
      <c r="L285" t="s" s="4">
        <v>91</v>
      </c>
      <c r="M285" t="s" s="4">
        <v>186</v>
      </c>
      <c r="N285" t="s" s="4">
        <v>181</v>
      </c>
      <c r="O285" t="s" s="4">
        <v>182</v>
      </c>
      <c r="P285" t="s" s="4">
        <v>181</v>
      </c>
      <c r="Q285" t="s" s="4">
        <v>994</v>
      </c>
      <c r="R285" t="s" s="4">
        <v>91</v>
      </c>
      <c r="S285" t="s" s="4">
        <v>91</v>
      </c>
      <c r="T285" t="s" s="4">
        <v>994</v>
      </c>
      <c r="U285" t="s" s="4">
        <v>91</v>
      </c>
      <c r="V285" t="s" s="4">
        <v>106</v>
      </c>
      <c r="W285" t="s" s="4">
        <v>91</v>
      </c>
      <c r="X285" t="s" s="4">
        <v>994</v>
      </c>
      <c r="Y285" t="s" s="4">
        <v>994</v>
      </c>
      <c r="Z285" t="s" s="4">
        <v>107</v>
      </c>
      <c r="AA285" t="s" s="4">
        <v>108</v>
      </c>
      <c r="AB285" t="s" s="4">
        <v>582</v>
      </c>
      <c r="AC285" t="s" s="4">
        <v>91</v>
      </c>
    </row>
    <row r="286" ht="45.0" customHeight="true">
      <c r="A286" t="s" s="4">
        <v>995</v>
      </c>
      <c r="B286" t="s" s="4">
        <v>71</v>
      </c>
      <c r="C286" t="s" s="4">
        <v>886</v>
      </c>
      <c r="D286" t="s" s="4">
        <v>582</v>
      </c>
      <c r="E286" t="s" s="4">
        <v>185</v>
      </c>
      <c r="F286" t="s" s="4">
        <v>91</v>
      </c>
      <c r="G286" t="s" s="4">
        <v>101</v>
      </c>
      <c r="H286" t="s" s="4">
        <v>102</v>
      </c>
      <c r="I286" t="s" s="4">
        <v>91</v>
      </c>
      <c r="J286" t="s" s="4">
        <v>111</v>
      </c>
      <c r="K286" t="s" s="4">
        <v>91</v>
      </c>
      <c r="L286" t="s" s="4">
        <v>91</v>
      </c>
      <c r="M286" t="s" s="4">
        <v>186</v>
      </c>
      <c r="N286" t="s" s="4">
        <v>187</v>
      </c>
      <c r="O286" t="s" s="4">
        <v>187</v>
      </c>
      <c r="P286" t="s" s="4">
        <v>187</v>
      </c>
      <c r="Q286" t="s" s="4">
        <v>996</v>
      </c>
      <c r="R286" t="s" s="4">
        <v>91</v>
      </c>
      <c r="S286" t="s" s="4">
        <v>91</v>
      </c>
      <c r="T286" t="s" s="4">
        <v>996</v>
      </c>
      <c r="U286" t="s" s="4">
        <v>91</v>
      </c>
      <c r="V286" t="s" s="4">
        <v>106</v>
      </c>
      <c r="W286" t="s" s="4">
        <v>91</v>
      </c>
      <c r="X286" t="s" s="4">
        <v>996</v>
      </c>
      <c r="Y286" t="s" s="4">
        <v>996</v>
      </c>
      <c r="Z286" t="s" s="4">
        <v>107</v>
      </c>
      <c r="AA286" t="s" s="4">
        <v>108</v>
      </c>
      <c r="AB286" t="s" s="4">
        <v>582</v>
      </c>
      <c r="AC286" t="s" s="4">
        <v>91</v>
      </c>
    </row>
    <row r="287" ht="45.0" customHeight="true">
      <c r="A287" t="s" s="4">
        <v>997</v>
      </c>
      <c r="B287" t="s" s="4">
        <v>71</v>
      </c>
      <c r="C287" t="s" s="4">
        <v>886</v>
      </c>
      <c r="D287" t="s" s="4">
        <v>582</v>
      </c>
      <c r="E287" t="s" s="4">
        <v>179</v>
      </c>
      <c r="F287" t="s" s="4">
        <v>91</v>
      </c>
      <c r="G287" t="s" s="4">
        <v>101</v>
      </c>
      <c r="H287" t="s" s="4">
        <v>102</v>
      </c>
      <c r="I287" t="s" s="4">
        <v>91</v>
      </c>
      <c r="J287" t="s" s="4">
        <v>111</v>
      </c>
      <c r="K287" t="s" s="4">
        <v>91</v>
      </c>
      <c r="L287" t="s" s="4">
        <v>91</v>
      </c>
      <c r="M287" t="s" s="4">
        <v>180</v>
      </c>
      <c r="N287" t="s" s="4">
        <v>181</v>
      </c>
      <c r="O287" t="s" s="4">
        <v>182</v>
      </c>
      <c r="P287" t="s" s="4">
        <v>182</v>
      </c>
      <c r="Q287" t="s" s="4">
        <v>998</v>
      </c>
      <c r="R287" t="s" s="4">
        <v>91</v>
      </c>
      <c r="S287" t="s" s="4">
        <v>91</v>
      </c>
      <c r="T287" t="s" s="4">
        <v>998</v>
      </c>
      <c r="U287" t="s" s="4">
        <v>91</v>
      </c>
      <c r="V287" t="s" s="4">
        <v>106</v>
      </c>
      <c r="W287" t="s" s="4">
        <v>91</v>
      </c>
      <c r="X287" t="s" s="4">
        <v>998</v>
      </c>
      <c r="Y287" t="s" s="4">
        <v>998</v>
      </c>
      <c r="Z287" t="s" s="4">
        <v>107</v>
      </c>
      <c r="AA287" t="s" s="4">
        <v>108</v>
      </c>
      <c r="AB287" t="s" s="4">
        <v>582</v>
      </c>
      <c r="AC287" t="s" s="4">
        <v>91</v>
      </c>
    </row>
    <row r="288" ht="45.0" customHeight="true">
      <c r="A288" t="s" s="4">
        <v>999</v>
      </c>
      <c r="B288" t="s" s="4">
        <v>71</v>
      </c>
      <c r="C288" t="s" s="4">
        <v>886</v>
      </c>
      <c r="D288" t="s" s="4">
        <v>582</v>
      </c>
      <c r="E288" t="s" s="4">
        <v>174</v>
      </c>
      <c r="F288" t="s" s="4">
        <v>91</v>
      </c>
      <c r="G288" t="s" s="4">
        <v>101</v>
      </c>
      <c r="H288" t="s" s="4">
        <v>102</v>
      </c>
      <c r="I288" t="s" s="4">
        <v>91</v>
      </c>
      <c r="J288" t="s" s="4">
        <v>111</v>
      </c>
      <c r="K288" t="s" s="4">
        <v>91</v>
      </c>
      <c r="L288" t="s" s="4">
        <v>91</v>
      </c>
      <c r="M288" t="s" s="4">
        <v>175</v>
      </c>
      <c r="N288" t="s" s="4">
        <v>176</v>
      </c>
      <c r="O288" t="s" s="4">
        <v>176</v>
      </c>
      <c r="P288" t="s" s="4">
        <v>176</v>
      </c>
      <c r="Q288" t="s" s="4">
        <v>1000</v>
      </c>
      <c r="R288" t="s" s="4">
        <v>91</v>
      </c>
      <c r="S288" t="s" s="4">
        <v>91</v>
      </c>
      <c r="T288" t="s" s="4">
        <v>1000</v>
      </c>
      <c r="U288" t="s" s="4">
        <v>91</v>
      </c>
      <c r="V288" t="s" s="4">
        <v>106</v>
      </c>
      <c r="W288" t="s" s="4">
        <v>91</v>
      </c>
      <c r="X288" t="s" s="4">
        <v>1000</v>
      </c>
      <c r="Y288" t="s" s="4">
        <v>1000</v>
      </c>
      <c r="Z288" t="s" s="4">
        <v>107</v>
      </c>
      <c r="AA288" t="s" s="4">
        <v>108</v>
      </c>
      <c r="AB288" t="s" s="4">
        <v>582</v>
      </c>
      <c r="AC288" t="s" s="4">
        <v>91</v>
      </c>
    </row>
    <row r="289" ht="45.0" customHeight="true">
      <c r="A289" t="s" s="4">
        <v>1001</v>
      </c>
      <c r="B289" t="s" s="4">
        <v>71</v>
      </c>
      <c r="C289" t="s" s="4">
        <v>886</v>
      </c>
      <c r="D289" t="s" s="4">
        <v>582</v>
      </c>
      <c r="E289" t="s" s="4">
        <v>170</v>
      </c>
      <c r="F289" t="s" s="4">
        <v>91</v>
      </c>
      <c r="G289" t="s" s="4">
        <v>101</v>
      </c>
      <c r="H289" t="s" s="4">
        <v>102</v>
      </c>
      <c r="I289" t="s" s="4">
        <v>91</v>
      </c>
      <c r="J289" t="s" s="4">
        <v>111</v>
      </c>
      <c r="K289" t="s" s="4">
        <v>91</v>
      </c>
      <c r="L289" t="s" s="4">
        <v>91</v>
      </c>
      <c r="M289" t="s" s="4">
        <v>171</v>
      </c>
      <c r="N289" t="s" s="4">
        <v>104</v>
      </c>
      <c r="O289" t="s" s="4">
        <v>104</v>
      </c>
      <c r="P289" t="s" s="4">
        <v>104</v>
      </c>
      <c r="Q289" t="s" s="4">
        <v>1002</v>
      </c>
      <c r="R289" t="s" s="4">
        <v>91</v>
      </c>
      <c r="S289" t="s" s="4">
        <v>91</v>
      </c>
      <c r="T289" t="s" s="4">
        <v>1002</v>
      </c>
      <c r="U289" t="s" s="4">
        <v>91</v>
      </c>
      <c r="V289" t="s" s="4">
        <v>106</v>
      </c>
      <c r="W289" t="s" s="4">
        <v>91</v>
      </c>
      <c r="X289" t="s" s="4">
        <v>1002</v>
      </c>
      <c r="Y289" t="s" s="4">
        <v>1002</v>
      </c>
      <c r="Z289" t="s" s="4">
        <v>107</v>
      </c>
      <c r="AA289" t="s" s="4">
        <v>108</v>
      </c>
      <c r="AB289" t="s" s="4">
        <v>582</v>
      </c>
      <c r="AC289" t="s" s="4">
        <v>91</v>
      </c>
    </row>
    <row r="290" ht="45.0" customHeight="true">
      <c r="A290" t="s" s="4">
        <v>1003</v>
      </c>
      <c r="B290" t="s" s="4">
        <v>71</v>
      </c>
      <c r="C290" t="s" s="4">
        <v>886</v>
      </c>
      <c r="D290" t="s" s="4">
        <v>582</v>
      </c>
      <c r="E290" t="s" s="4">
        <v>1004</v>
      </c>
      <c r="F290" t="s" s="4">
        <v>91</v>
      </c>
      <c r="G290" t="s" s="4">
        <v>101</v>
      </c>
      <c r="H290" t="s" s="4">
        <v>102</v>
      </c>
      <c r="I290" t="s" s="4">
        <v>91</v>
      </c>
      <c r="J290" t="s" s="4">
        <v>111</v>
      </c>
      <c r="K290" t="s" s="4">
        <v>91</v>
      </c>
      <c r="L290" t="s" s="4">
        <v>91</v>
      </c>
      <c r="M290" t="s" s="4">
        <v>1005</v>
      </c>
      <c r="N290" t="s" s="4">
        <v>1006</v>
      </c>
      <c r="O290" t="s" s="4">
        <v>1006</v>
      </c>
      <c r="P290" t="s" s="4">
        <v>1006</v>
      </c>
      <c r="Q290" t="s" s="4">
        <v>1007</v>
      </c>
      <c r="R290" t="s" s="4">
        <v>91</v>
      </c>
      <c r="S290" t="s" s="4">
        <v>91</v>
      </c>
      <c r="T290" t="s" s="4">
        <v>1007</v>
      </c>
      <c r="U290" t="s" s="4">
        <v>91</v>
      </c>
      <c r="V290" t="s" s="4">
        <v>106</v>
      </c>
      <c r="W290" t="s" s="4">
        <v>91</v>
      </c>
      <c r="X290" t="s" s="4">
        <v>1007</v>
      </c>
      <c r="Y290" t="s" s="4">
        <v>1007</v>
      </c>
      <c r="Z290" t="s" s="4">
        <v>107</v>
      </c>
      <c r="AA290" t="s" s="4">
        <v>108</v>
      </c>
      <c r="AB290" t="s" s="4">
        <v>582</v>
      </c>
      <c r="AC290" t="s" s="4">
        <v>91</v>
      </c>
    </row>
    <row r="291" ht="45.0" customHeight="true">
      <c r="A291" t="s" s="4">
        <v>1008</v>
      </c>
      <c r="B291" t="s" s="4">
        <v>71</v>
      </c>
      <c r="C291" t="s" s="4">
        <v>886</v>
      </c>
      <c r="D291" t="s" s="4">
        <v>582</v>
      </c>
      <c r="E291" t="s" s="4">
        <v>123</v>
      </c>
      <c r="F291" t="s" s="4">
        <v>91</v>
      </c>
      <c r="G291" t="s" s="4">
        <v>101</v>
      </c>
      <c r="H291" t="s" s="4">
        <v>102</v>
      </c>
      <c r="I291" t="s" s="4">
        <v>91</v>
      </c>
      <c r="J291" t="s" s="4">
        <v>111</v>
      </c>
      <c r="K291" t="s" s="4">
        <v>91</v>
      </c>
      <c r="L291" t="s" s="4">
        <v>91</v>
      </c>
      <c r="M291" t="s" s="4">
        <v>124</v>
      </c>
      <c r="N291" t="s" s="4">
        <v>125</v>
      </c>
      <c r="O291" t="s" s="4">
        <v>125</v>
      </c>
      <c r="P291" t="s" s="4">
        <v>125</v>
      </c>
      <c r="Q291" t="s" s="4">
        <v>1009</v>
      </c>
      <c r="R291" t="s" s="4">
        <v>91</v>
      </c>
      <c r="S291" t="s" s="4">
        <v>91</v>
      </c>
      <c r="T291" t="s" s="4">
        <v>1009</v>
      </c>
      <c r="U291" t="s" s="4">
        <v>91</v>
      </c>
      <c r="V291" t="s" s="4">
        <v>106</v>
      </c>
      <c r="W291" t="s" s="4">
        <v>91</v>
      </c>
      <c r="X291" t="s" s="4">
        <v>1009</v>
      </c>
      <c r="Y291" t="s" s="4">
        <v>1009</v>
      </c>
      <c r="Z291" t="s" s="4">
        <v>107</v>
      </c>
      <c r="AA291" t="s" s="4">
        <v>108</v>
      </c>
      <c r="AB291" t="s" s="4">
        <v>582</v>
      </c>
      <c r="AC291" t="s" s="4">
        <v>91</v>
      </c>
    </row>
    <row r="292" ht="45.0" customHeight="true">
      <c r="A292" t="s" s="4">
        <v>1010</v>
      </c>
      <c r="B292" t="s" s="4">
        <v>71</v>
      </c>
      <c r="C292" t="s" s="4">
        <v>886</v>
      </c>
      <c r="D292" t="s" s="4">
        <v>582</v>
      </c>
      <c r="E292" t="s" s="4">
        <v>116</v>
      </c>
      <c r="F292" t="s" s="4">
        <v>91</v>
      </c>
      <c r="G292" t="s" s="4">
        <v>101</v>
      </c>
      <c r="H292" t="s" s="4">
        <v>102</v>
      </c>
      <c r="I292" t="s" s="4">
        <v>91</v>
      </c>
      <c r="J292" t="s" s="4">
        <v>111</v>
      </c>
      <c r="K292" t="s" s="4">
        <v>91</v>
      </c>
      <c r="L292" t="s" s="4">
        <v>91</v>
      </c>
      <c r="M292" t="s" s="4">
        <v>117</v>
      </c>
      <c r="N292" t="s" s="4">
        <v>118</v>
      </c>
      <c r="O292" t="s" s="4">
        <v>119</v>
      </c>
      <c r="P292" t="s" s="4">
        <v>120</v>
      </c>
      <c r="Q292" t="s" s="4">
        <v>1011</v>
      </c>
      <c r="R292" t="s" s="4">
        <v>91</v>
      </c>
      <c r="S292" t="s" s="4">
        <v>91</v>
      </c>
      <c r="T292" t="s" s="4">
        <v>1011</v>
      </c>
      <c r="U292" t="s" s="4">
        <v>91</v>
      </c>
      <c r="V292" t="s" s="4">
        <v>106</v>
      </c>
      <c r="W292" t="s" s="4">
        <v>91</v>
      </c>
      <c r="X292" t="s" s="4">
        <v>1011</v>
      </c>
      <c r="Y292" t="s" s="4">
        <v>1011</v>
      </c>
      <c r="Z292" t="s" s="4">
        <v>107</v>
      </c>
      <c r="AA292" t="s" s="4">
        <v>108</v>
      </c>
      <c r="AB292" t="s" s="4">
        <v>582</v>
      </c>
      <c r="AC292" t="s" s="4">
        <v>91</v>
      </c>
    </row>
    <row r="293" ht="45.0" customHeight="true">
      <c r="A293" t="s" s="4">
        <v>1012</v>
      </c>
      <c r="B293" t="s" s="4">
        <v>71</v>
      </c>
      <c r="C293" t="s" s="4">
        <v>886</v>
      </c>
      <c r="D293" t="s" s="4">
        <v>582</v>
      </c>
      <c r="E293" t="s" s="4">
        <v>110</v>
      </c>
      <c r="F293" t="s" s="4">
        <v>91</v>
      </c>
      <c r="G293" t="s" s="4">
        <v>101</v>
      </c>
      <c r="H293" t="s" s="4">
        <v>102</v>
      </c>
      <c r="I293" t="s" s="4">
        <v>91</v>
      </c>
      <c r="J293" t="s" s="4">
        <v>111</v>
      </c>
      <c r="K293" t="s" s="4">
        <v>91</v>
      </c>
      <c r="L293" t="s" s="4">
        <v>91</v>
      </c>
      <c r="M293" t="s" s="4">
        <v>112</v>
      </c>
      <c r="N293" t="s" s="4">
        <v>113</v>
      </c>
      <c r="O293" t="s" s="4">
        <v>113</v>
      </c>
      <c r="P293" t="s" s="4">
        <v>113</v>
      </c>
      <c r="Q293" t="s" s="4">
        <v>1013</v>
      </c>
      <c r="R293" t="s" s="4">
        <v>91</v>
      </c>
      <c r="S293" t="s" s="4">
        <v>91</v>
      </c>
      <c r="T293" t="s" s="4">
        <v>1013</v>
      </c>
      <c r="U293" t="s" s="4">
        <v>91</v>
      </c>
      <c r="V293" t="s" s="4">
        <v>106</v>
      </c>
      <c r="W293" t="s" s="4">
        <v>91</v>
      </c>
      <c r="X293" t="s" s="4">
        <v>1013</v>
      </c>
      <c r="Y293" t="s" s="4">
        <v>1013</v>
      </c>
      <c r="Z293" t="s" s="4">
        <v>107</v>
      </c>
      <c r="AA293" t="s" s="4">
        <v>108</v>
      </c>
      <c r="AB293" t="s" s="4">
        <v>582</v>
      </c>
      <c r="AC293" t="s" s="4">
        <v>91</v>
      </c>
    </row>
    <row r="294" ht="45.0" customHeight="true">
      <c r="A294" t="s" s="4">
        <v>1014</v>
      </c>
      <c r="B294" t="s" s="4">
        <v>71</v>
      </c>
      <c r="C294" t="s" s="4">
        <v>886</v>
      </c>
      <c r="D294" t="s" s="4">
        <v>582</v>
      </c>
      <c r="E294" t="s" s="4">
        <v>100</v>
      </c>
      <c r="F294" t="s" s="4">
        <v>91</v>
      </c>
      <c r="G294" t="s" s="4">
        <v>101</v>
      </c>
      <c r="H294" t="s" s="4">
        <v>102</v>
      </c>
      <c r="I294" t="s" s="4">
        <v>91</v>
      </c>
      <c r="J294" t="s" s="4">
        <v>91</v>
      </c>
      <c r="K294" t="s" s="4">
        <v>91</v>
      </c>
      <c r="L294" t="s" s="4">
        <v>91</v>
      </c>
      <c r="M294" t="s" s="4">
        <v>103</v>
      </c>
      <c r="N294" t="s" s="4">
        <v>104</v>
      </c>
      <c r="O294" t="s" s="4">
        <v>104</v>
      </c>
      <c r="P294" t="s" s="4">
        <v>104</v>
      </c>
      <c r="Q294" t="s" s="4">
        <v>1015</v>
      </c>
      <c r="R294" t="s" s="4">
        <v>91</v>
      </c>
      <c r="S294" t="s" s="4">
        <v>91</v>
      </c>
      <c r="T294" t="s" s="4">
        <v>1015</v>
      </c>
      <c r="U294" t="s" s="4">
        <v>91</v>
      </c>
      <c r="V294" t="s" s="4">
        <v>106</v>
      </c>
      <c r="W294" t="s" s="4">
        <v>91</v>
      </c>
      <c r="X294" t="s" s="4">
        <v>1015</v>
      </c>
      <c r="Y294" t="s" s="4">
        <v>1015</v>
      </c>
      <c r="Z294" t="s" s="4">
        <v>107</v>
      </c>
      <c r="AA294" t="s" s="4">
        <v>108</v>
      </c>
      <c r="AB294" t="s" s="4">
        <v>582</v>
      </c>
      <c r="AC294" t="s" s="4">
        <v>91</v>
      </c>
    </row>
    <row r="295" ht="45.0" customHeight="true">
      <c r="A295" t="s" s="4">
        <v>1016</v>
      </c>
      <c r="B295" t="s" s="4">
        <v>71</v>
      </c>
      <c r="C295" t="s" s="4">
        <v>886</v>
      </c>
      <c r="D295" t="s" s="4">
        <v>582</v>
      </c>
      <c r="E295" t="s" s="4">
        <v>259</v>
      </c>
      <c r="F295" t="s" s="4">
        <v>775</v>
      </c>
      <c r="G295" t="s" s="4">
        <v>261</v>
      </c>
      <c r="H295" t="s" s="4">
        <v>102</v>
      </c>
      <c r="I295" t="s" s="4">
        <v>542</v>
      </c>
      <c r="J295" t="s" s="4">
        <v>263</v>
      </c>
      <c r="K295" t="s" s="4">
        <v>542</v>
      </c>
      <c r="L295" t="s" s="4">
        <v>582</v>
      </c>
      <c r="M295" t="s" s="4">
        <v>180</v>
      </c>
      <c r="N295" t="s" s="4">
        <v>264</v>
      </c>
      <c r="O295" t="s" s="4">
        <v>264</v>
      </c>
      <c r="P295" t="s" s="4">
        <v>264</v>
      </c>
      <c r="Q295" t="s" s="4">
        <v>1017</v>
      </c>
      <c r="R295" t="s" s="4">
        <v>85</v>
      </c>
      <c r="S295" t="s" s="4">
        <v>264</v>
      </c>
      <c r="T295" t="s" s="4">
        <v>1017</v>
      </c>
      <c r="U295" t="s" s="4">
        <v>264</v>
      </c>
      <c r="V295" t="s" s="4">
        <v>264</v>
      </c>
      <c r="W295" t="s" s="4">
        <v>264</v>
      </c>
      <c r="X295" t="s" s="4">
        <v>1017</v>
      </c>
      <c r="Y295" t="s" s="4">
        <v>1017</v>
      </c>
      <c r="Z295" t="s" s="4">
        <v>542</v>
      </c>
      <c r="AA295" t="s" s="4">
        <v>266</v>
      </c>
      <c r="AB295" t="s" s="4">
        <v>582</v>
      </c>
      <c r="AC295" t="s" s="4">
        <v>91</v>
      </c>
    </row>
    <row r="296" ht="45.0" customHeight="true">
      <c r="A296" t="s" s="4">
        <v>1018</v>
      </c>
      <c r="B296" t="s" s="4">
        <v>71</v>
      </c>
      <c r="C296" t="s" s="4">
        <v>886</v>
      </c>
      <c r="D296" t="s" s="4">
        <v>582</v>
      </c>
      <c r="E296" t="s" s="4">
        <v>1019</v>
      </c>
      <c r="F296" t="s" s="4">
        <v>1020</v>
      </c>
      <c r="G296" t="s" s="4">
        <v>382</v>
      </c>
      <c r="H296" t="s" s="4">
        <v>383</v>
      </c>
      <c r="I296" t="s" s="4">
        <v>761</v>
      </c>
      <c r="J296" t="s" s="4">
        <v>384</v>
      </c>
      <c r="K296" t="s" s="4">
        <v>761</v>
      </c>
      <c r="L296" t="s" s="4">
        <v>582</v>
      </c>
      <c r="M296" t="s" s="4">
        <v>385</v>
      </c>
      <c r="N296" t="s" s="4">
        <v>382</v>
      </c>
      <c r="O296" t="s" s="4">
        <v>382</v>
      </c>
      <c r="P296" t="s" s="4">
        <v>382</v>
      </c>
      <c r="Q296" t="s" s="4">
        <v>1021</v>
      </c>
      <c r="R296" t="s" s="4">
        <v>382</v>
      </c>
      <c r="S296" t="s" s="4">
        <v>382</v>
      </c>
      <c r="T296" t="s" s="4">
        <v>1021</v>
      </c>
      <c r="U296" t="s" s="4">
        <v>382</v>
      </c>
      <c r="V296" t="s" s="4">
        <v>545</v>
      </c>
      <c r="W296" t="s" s="4">
        <v>382</v>
      </c>
      <c r="X296" t="s" s="4">
        <v>1021</v>
      </c>
      <c r="Y296" t="s" s="4">
        <v>1021</v>
      </c>
      <c r="Z296" t="s" s="4">
        <v>761</v>
      </c>
      <c r="AA296" t="s" s="4">
        <v>388</v>
      </c>
      <c r="AB296" t="s" s="4">
        <v>582</v>
      </c>
      <c r="AC296" t="s" s="4">
        <v>91</v>
      </c>
    </row>
    <row r="297" ht="45.0" customHeight="true">
      <c r="A297" t="s" s="4">
        <v>1022</v>
      </c>
      <c r="B297" t="s" s="4">
        <v>71</v>
      </c>
      <c r="C297" t="s" s="4">
        <v>886</v>
      </c>
      <c r="D297" t="s" s="4">
        <v>582</v>
      </c>
      <c r="E297" t="s" s="4">
        <v>290</v>
      </c>
      <c r="F297" t="s" s="4">
        <v>291</v>
      </c>
      <c r="G297" t="s" s="4">
        <v>286</v>
      </c>
      <c r="H297" t="s" s="4">
        <v>131</v>
      </c>
      <c r="I297" t="s" s="4">
        <v>271</v>
      </c>
      <c r="J297" t="s" s="4">
        <v>292</v>
      </c>
      <c r="K297" t="s" s="4">
        <v>91</v>
      </c>
      <c r="L297" t="s" s="4">
        <v>582</v>
      </c>
      <c r="M297" t="s" s="4">
        <v>133</v>
      </c>
      <c r="N297" t="s" s="4">
        <v>273</v>
      </c>
      <c r="O297" t="s" s="4">
        <v>273</v>
      </c>
      <c r="P297" t="s" s="4">
        <v>273</v>
      </c>
      <c r="Q297" t="s" s="4">
        <v>1023</v>
      </c>
      <c r="R297" t="s" s="4">
        <v>294</v>
      </c>
      <c r="S297" t="s" s="4">
        <v>135</v>
      </c>
      <c r="T297" t="s" s="4">
        <v>1023</v>
      </c>
      <c r="U297" t="s" s="4">
        <v>91</v>
      </c>
      <c r="V297" t="s" s="4">
        <v>91</v>
      </c>
      <c r="W297" t="s" s="4">
        <v>91</v>
      </c>
      <c r="X297" t="s" s="4">
        <v>1023</v>
      </c>
      <c r="Y297" t="s" s="4">
        <v>1023</v>
      </c>
      <c r="Z297" t="s" s="4">
        <v>271</v>
      </c>
      <c r="AA297" t="s" s="4">
        <v>276</v>
      </c>
      <c r="AB297" t="s" s="4">
        <v>1024</v>
      </c>
      <c r="AC297" t="s" s="4">
        <v>91</v>
      </c>
    </row>
    <row r="298" ht="45.0" customHeight="true">
      <c r="A298" t="s" s="4">
        <v>1025</v>
      </c>
      <c r="B298" t="s" s="4">
        <v>71</v>
      </c>
      <c r="C298" t="s" s="4">
        <v>886</v>
      </c>
      <c r="D298" t="s" s="4">
        <v>582</v>
      </c>
      <c r="E298" t="s" s="4">
        <v>284</v>
      </c>
      <c r="F298" t="s" s="4">
        <v>285</v>
      </c>
      <c r="G298" t="s" s="4">
        <v>286</v>
      </c>
      <c r="H298" t="s" s="4">
        <v>131</v>
      </c>
      <c r="I298" t="s" s="4">
        <v>271</v>
      </c>
      <c r="J298" t="s" s="4">
        <v>287</v>
      </c>
      <c r="K298" t="s" s="4">
        <v>91</v>
      </c>
      <c r="L298" t="s" s="4">
        <v>582</v>
      </c>
      <c r="M298" t="s" s="4">
        <v>133</v>
      </c>
      <c r="N298" t="s" s="4">
        <v>273</v>
      </c>
      <c r="O298" t="s" s="4">
        <v>273</v>
      </c>
      <c r="P298" t="s" s="4">
        <v>273</v>
      </c>
      <c r="Q298" t="s" s="4">
        <v>1026</v>
      </c>
      <c r="R298" t="s" s="4">
        <v>275</v>
      </c>
      <c r="S298" t="s" s="4">
        <v>135</v>
      </c>
      <c r="T298" t="s" s="4">
        <v>1026</v>
      </c>
      <c r="U298" t="s" s="4">
        <v>91</v>
      </c>
      <c r="V298" t="s" s="4">
        <v>91</v>
      </c>
      <c r="W298" t="s" s="4">
        <v>91</v>
      </c>
      <c r="X298" t="s" s="4">
        <v>1026</v>
      </c>
      <c r="Y298" t="s" s="4">
        <v>1026</v>
      </c>
      <c r="Z298" t="s" s="4">
        <v>271</v>
      </c>
      <c r="AA298" t="s" s="4">
        <v>276</v>
      </c>
      <c r="AB298" t="s" s="4">
        <v>1024</v>
      </c>
      <c r="AC298" t="s" s="4">
        <v>91</v>
      </c>
    </row>
    <row r="299" ht="45.0" customHeight="true">
      <c r="A299" t="s" s="4">
        <v>1027</v>
      </c>
      <c r="B299" t="s" s="4">
        <v>71</v>
      </c>
      <c r="C299" t="s" s="4">
        <v>886</v>
      </c>
      <c r="D299" t="s" s="4">
        <v>582</v>
      </c>
      <c r="E299" t="s" s="4">
        <v>279</v>
      </c>
      <c r="F299" t="s" s="4">
        <v>280</v>
      </c>
      <c r="G299" t="s" s="4">
        <v>270</v>
      </c>
      <c r="H299" t="s" s="4">
        <v>131</v>
      </c>
      <c r="I299" t="s" s="4">
        <v>271</v>
      </c>
      <c r="J299" t="s" s="4">
        <v>281</v>
      </c>
      <c r="K299" t="s" s="4">
        <v>91</v>
      </c>
      <c r="L299" t="s" s="4">
        <v>582</v>
      </c>
      <c r="M299" t="s" s="4">
        <v>133</v>
      </c>
      <c r="N299" t="s" s="4">
        <v>273</v>
      </c>
      <c r="O299" t="s" s="4">
        <v>273</v>
      </c>
      <c r="P299" t="s" s="4">
        <v>273</v>
      </c>
      <c r="Q299" t="s" s="4">
        <v>1028</v>
      </c>
      <c r="R299" t="s" s="4">
        <v>275</v>
      </c>
      <c r="S299" t="s" s="4">
        <v>135</v>
      </c>
      <c r="T299" t="s" s="4">
        <v>1028</v>
      </c>
      <c r="U299" t="s" s="4">
        <v>91</v>
      </c>
      <c r="V299" t="s" s="4">
        <v>91</v>
      </c>
      <c r="W299" t="s" s="4">
        <v>91</v>
      </c>
      <c r="X299" t="s" s="4">
        <v>1028</v>
      </c>
      <c r="Y299" t="s" s="4">
        <v>1028</v>
      </c>
      <c r="Z299" t="s" s="4">
        <v>271</v>
      </c>
      <c r="AA299" t="s" s="4">
        <v>276</v>
      </c>
      <c r="AB299" t="s" s="4">
        <v>1024</v>
      </c>
      <c r="AC299" t="s" s="4">
        <v>91</v>
      </c>
    </row>
    <row r="300" ht="45.0" customHeight="true">
      <c r="A300" t="s" s="4">
        <v>1029</v>
      </c>
      <c r="B300" t="s" s="4">
        <v>71</v>
      </c>
      <c r="C300" t="s" s="4">
        <v>886</v>
      </c>
      <c r="D300" t="s" s="4">
        <v>582</v>
      </c>
      <c r="E300" t="s" s="4">
        <v>268</v>
      </c>
      <c r="F300" t="s" s="4">
        <v>269</v>
      </c>
      <c r="G300" t="s" s="4">
        <v>270</v>
      </c>
      <c r="H300" t="s" s="4">
        <v>131</v>
      </c>
      <c r="I300" t="s" s="4">
        <v>271</v>
      </c>
      <c r="J300" t="s" s="4">
        <v>272</v>
      </c>
      <c r="K300" t="s" s="4">
        <v>91</v>
      </c>
      <c r="L300" t="s" s="4">
        <v>582</v>
      </c>
      <c r="M300" t="s" s="4">
        <v>133</v>
      </c>
      <c r="N300" t="s" s="4">
        <v>273</v>
      </c>
      <c r="O300" t="s" s="4">
        <v>273</v>
      </c>
      <c r="P300" t="s" s="4">
        <v>273</v>
      </c>
      <c r="Q300" t="s" s="4">
        <v>1030</v>
      </c>
      <c r="R300" t="s" s="4">
        <v>275</v>
      </c>
      <c r="S300" t="s" s="4">
        <v>135</v>
      </c>
      <c r="T300" t="s" s="4">
        <v>1030</v>
      </c>
      <c r="U300" t="s" s="4">
        <v>91</v>
      </c>
      <c r="V300" t="s" s="4">
        <v>91</v>
      </c>
      <c r="W300" t="s" s="4">
        <v>91</v>
      </c>
      <c r="X300" t="s" s="4">
        <v>1030</v>
      </c>
      <c r="Y300" t="s" s="4">
        <v>1030</v>
      </c>
      <c r="Z300" t="s" s="4">
        <v>271</v>
      </c>
      <c r="AA300" t="s" s="4">
        <v>276</v>
      </c>
      <c r="AB300" t="s" s="4">
        <v>1024</v>
      </c>
      <c r="AC300" t="s" s="4">
        <v>91</v>
      </c>
    </row>
    <row r="301" ht="45.0" customHeight="true">
      <c r="A301" t="s" s="4">
        <v>1031</v>
      </c>
      <c r="B301" t="s" s="4">
        <v>71</v>
      </c>
      <c r="C301" t="s" s="4">
        <v>886</v>
      </c>
      <c r="D301" t="s" s="4">
        <v>582</v>
      </c>
      <c r="E301" t="s" s="4">
        <v>851</v>
      </c>
      <c r="F301" t="s" s="4">
        <v>852</v>
      </c>
      <c r="G301" t="s" s="4">
        <v>587</v>
      </c>
      <c r="H301" t="s" s="4">
        <v>102</v>
      </c>
      <c r="I301" t="s" s="4">
        <v>91</v>
      </c>
      <c r="J301" t="s" s="4">
        <v>111</v>
      </c>
      <c r="K301" t="s" s="4">
        <v>91</v>
      </c>
      <c r="L301" t="s" s="4">
        <v>91</v>
      </c>
      <c r="M301" t="s" s="4">
        <v>385</v>
      </c>
      <c r="N301" t="s" s="4">
        <v>385</v>
      </c>
      <c r="O301" t="s" s="4">
        <v>91</v>
      </c>
      <c r="P301" t="s" s="4">
        <v>588</v>
      </c>
      <c r="Q301" t="s" s="4">
        <v>1032</v>
      </c>
      <c r="R301" t="s" s="4">
        <v>91</v>
      </c>
      <c r="S301" t="s" s="4">
        <v>91</v>
      </c>
      <c r="T301" t="s" s="4">
        <v>1032</v>
      </c>
      <c r="U301" t="s" s="4">
        <v>91</v>
      </c>
      <c r="V301" t="s" s="4">
        <v>590</v>
      </c>
      <c r="W301" t="s" s="4">
        <v>91</v>
      </c>
      <c r="X301" t="s" s="4">
        <v>1032</v>
      </c>
      <c r="Y301" t="s" s="4">
        <v>1032</v>
      </c>
      <c r="Z301" t="s" s="4">
        <v>591</v>
      </c>
      <c r="AA301" t="s" s="4">
        <v>592</v>
      </c>
      <c r="AB301" t="s" s="4">
        <v>464</v>
      </c>
      <c r="AC301" t="s" s="4">
        <v>91</v>
      </c>
    </row>
    <row r="302" ht="45.0" customHeight="true">
      <c r="A302" t="s" s="4">
        <v>1033</v>
      </c>
      <c r="B302" t="s" s="4">
        <v>71</v>
      </c>
      <c r="C302" t="s" s="4">
        <v>886</v>
      </c>
      <c r="D302" t="s" s="4">
        <v>582</v>
      </c>
      <c r="E302" t="s" s="4">
        <v>847</v>
      </c>
      <c r="F302" t="s" s="4">
        <v>848</v>
      </c>
      <c r="G302" t="s" s="4">
        <v>587</v>
      </c>
      <c r="H302" t="s" s="4">
        <v>102</v>
      </c>
      <c r="I302" t="s" s="4">
        <v>91</v>
      </c>
      <c r="J302" t="s" s="4">
        <v>111</v>
      </c>
      <c r="K302" t="s" s="4">
        <v>91</v>
      </c>
      <c r="L302" t="s" s="4">
        <v>91</v>
      </c>
      <c r="M302" t="s" s="4">
        <v>385</v>
      </c>
      <c r="N302" t="s" s="4">
        <v>385</v>
      </c>
      <c r="O302" t="s" s="4">
        <v>91</v>
      </c>
      <c r="P302" t="s" s="4">
        <v>588</v>
      </c>
      <c r="Q302" t="s" s="4">
        <v>1034</v>
      </c>
      <c r="R302" t="s" s="4">
        <v>91</v>
      </c>
      <c r="S302" t="s" s="4">
        <v>91</v>
      </c>
      <c r="T302" t="s" s="4">
        <v>1034</v>
      </c>
      <c r="U302" t="s" s="4">
        <v>91</v>
      </c>
      <c r="V302" t="s" s="4">
        <v>590</v>
      </c>
      <c r="W302" t="s" s="4">
        <v>91</v>
      </c>
      <c r="X302" t="s" s="4">
        <v>1034</v>
      </c>
      <c r="Y302" t="s" s="4">
        <v>1034</v>
      </c>
      <c r="Z302" t="s" s="4">
        <v>591</v>
      </c>
      <c r="AA302" t="s" s="4">
        <v>592</v>
      </c>
      <c r="AB302" t="s" s="4">
        <v>464</v>
      </c>
      <c r="AC302" t="s" s="4">
        <v>91</v>
      </c>
    </row>
    <row r="303" ht="45.0" customHeight="true">
      <c r="A303" t="s" s="4">
        <v>1035</v>
      </c>
      <c r="B303" t="s" s="4">
        <v>71</v>
      </c>
      <c r="C303" t="s" s="4">
        <v>886</v>
      </c>
      <c r="D303" t="s" s="4">
        <v>582</v>
      </c>
      <c r="E303" t="s" s="4">
        <v>877</v>
      </c>
      <c r="F303" t="s" s="4">
        <v>878</v>
      </c>
      <c r="G303" t="s" s="4">
        <v>587</v>
      </c>
      <c r="H303" t="s" s="4">
        <v>102</v>
      </c>
      <c r="I303" t="s" s="4">
        <v>91</v>
      </c>
      <c r="J303" t="s" s="4">
        <v>111</v>
      </c>
      <c r="K303" t="s" s="4">
        <v>91</v>
      </c>
      <c r="L303" t="s" s="4">
        <v>91</v>
      </c>
      <c r="M303" t="s" s="4">
        <v>385</v>
      </c>
      <c r="N303" t="s" s="4">
        <v>385</v>
      </c>
      <c r="O303" t="s" s="4">
        <v>91</v>
      </c>
      <c r="P303" t="s" s="4">
        <v>588</v>
      </c>
      <c r="Q303" t="s" s="4">
        <v>1036</v>
      </c>
      <c r="R303" t="s" s="4">
        <v>91</v>
      </c>
      <c r="S303" t="s" s="4">
        <v>91</v>
      </c>
      <c r="T303" t="s" s="4">
        <v>1036</v>
      </c>
      <c r="U303" t="s" s="4">
        <v>91</v>
      </c>
      <c r="V303" t="s" s="4">
        <v>590</v>
      </c>
      <c r="W303" t="s" s="4">
        <v>91</v>
      </c>
      <c r="X303" t="s" s="4">
        <v>1036</v>
      </c>
      <c r="Y303" t="s" s="4">
        <v>1036</v>
      </c>
      <c r="Z303" t="s" s="4">
        <v>591</v>
      </c>
      <c r="AA303" t="s" s="4">
        <v>592</v>
      </c>
      <c r="AB303" t="s" s="4">
        <v>464</v>
      </c>
      <c r="AC303" t="s" s="4">
        <v>91</v>
      </c>
    </row>
    <row r="304" ht="45.0" customHeight="true">
      <c r="A304" t="s" s="4">
        <v>1037</v>
      </c>
      <c r="B304" t="s" s="4">
        <v>71</v>
      </c>
      <c r="C304" t="s" s="4">
        <v>886</v>
      </c>
      <c r="D304" t="s" s="4">
        <v>582</v>
      </c>
      <c r="E304" t="s" s="4">
        <v>873</v>
      </c>
      <c r="F304" t="s" s="4">
        <v>874</v>
      </c>
      <c r="G304" t="s" s="4">
        <v>587</v>
      </c>
      <c r="H304" t="s" s="4">
        <v>102</v>
      </c>
      <c r="I304" t="s" s="4">
        <v>91</v>
      </c>
      <c r="J304" t="s" s="4">
        <v>111</v>
      </c>
      <c r="K304" t="s" s="4">
        <v>91</v>
      </c>
      <c r="L304" t="s" s="4">
        <v>91</v>
      </c>
      <c r="M304" t="s" s="4">
        <v>385</v>
      </c>
      <c r="N304" t="s" s="4">
        <v>385</v>
      </c>
      <c r="O304" t="s" s="4">
        <v>91</v>
      </c>
      <c r="P304" t="s" s="4">
        <v>588</v>
      </c>
      <c r="Q304" t="s" s="4">
        <v>1038</v>
      </c>
      <c r="R304" t="s" s="4">
        <v>91</v>
      </c>
      <c r="S304" t="s" s="4">
        <v>91</v>
      </c>
      <c r="T304" t="s" s="4">
        <v>1038</v>
      </c>
      <c r="U304" t="s" s="4">
        <v>91</v>
      </c>
      <c r="V304" t="s" s="4">
        <v>590</v>
      </c>
      <c r="W304" t="s" s="4">
        <v>91</v>
      </c>
      <c r="X304" t="s" s="4">
        <v>1038</v>
      </c>
      <c r="Y304" t="s" s="4">
        <v>1038</v>
      </c>
      <c r="Z304" t="s" s="4">
        <v>591</v>
      </c>
      <c r="AA304" t="s" s="4">
        <v>592</v>
      </c>
      <c r="AB304" t="s" s="4">
        <v>464</v>
      </c>
      <c r="AC304" t="s" s="4">
        <v>91</v>
      </c>
    </row>
    <row r="305" ht="45.0" customHeight="true">
      <c r="A305" t="s" s="4">
        <v>1039</v>
      </c>
      <c r="B305" t="s" s="4">
        <v>71</v>
      </c>
      <c r="C305" t="s" s="4">
        <v>886</v>
      </c>
      <c r="D305" t="s" s="4">
        <v>1040</v>
      </c>
      <c r="E305" t="s" s="4">
        <v>146</v>
      </c>
      <c r="F305" t="s" s="4">
        <v>146</v>
      </c>
      <c r="G305" t="s" s="4">
        <v>148</v>
      </c>
      <c r="H305" t="s" s="4">
        <v>131</v>
      </c>
      <c r="I305" t="s" s="4">
        <v>149</v>
      </c>
      <c r="J305" t="s" s="4">
        <v>200</v>
      </c>
      <c r="K305" t="s" s="4">
        <v>149</v>
      </c>
      <c r="L305" t="s" s="4">
        <v>151</v>
      </c>
      <c r="M305" t="s" s="4">
        <v>152</v>
      </c>
      <c r="N305" t="s" s="4">
        <v>153</v>
      </c>
      <c r="O305" t="s" s="4">
        <v>153</v>
      </c>
      <c r="P305" t="s" s="4">
        <v>154</v>
      </c>
      <c r="Q305" t="s" s="4">
        <v>1041</v>
      </c>
      <c r="R305" t="s" s="4">
        <v>197</v>
      </c>
      <c r="S305" t="s" s="4">
        <v>198</v>
      </c>
      <c r="T305" t="s" s="4">
        <v>1041</v>
      </c>
      <c r="U305" t="s" s="4">
        <v>158</v>
      </c>
      <c r="V305" t="s" s="4">
        <v>159</v>
      </c>
      <c r="W305" t="s" s="4">
        <v>160</v>
      </c>
      <c r="X305" t="s" s="4">
        <v>1041</v>
      </c>
      <c r="Y305" t="s" s="4">
        <v>1041</v>
      </c>
      <c r="Z305" t="s" s="4">
        <v>149</v>
      </c>
      <c r="AA305" t="s" s="4">
        <v>161</v>
      </c>
      <c r="AB305" t="s" s="4">
        <v>1042</v>
      </c>
      <c r="AC305" t="s" s="4">
        <v>91</v>
      </c>
    </row>
    <row r="306" ht="45.0" customHeight="true">
      <c r="A306" t="s" s="4">
        <v>1043</v>
      </c>
      <c r="B306" t="s" s="4">
        <v>71</v>
      </c>
      <c r="C306" t="s" s="4">
        <v>886</v>
      </c>
      <c r="D306" t="s" s="4">
        <v>1040</v>
      </c>
      <c r="E306" t="s" s="4">
        <v>193</v>
      </c>
      <c r="F306" t="s" s="4">
        <v>194</v>
      </c>
      <c r="G306" t="s" s="4">
        <v>148</v>
      </c>
      <c r="H306" t="s" s="4">
        <v>131</v>
      </c>
      <c r="I306" t="s" s="4">
        <v>149</v>
      </c>
      <c r="J306" t="s" s="4">
        <v>195</v>
      </c>
      <c r="K306" t="s" s="4">
        <v>149</v>
      </c>
      <c r="L306" t="s" s="4">
        <v>151</v>
      </c>
      <c r="M306" t="s" s="4">
        <v>152</v>
      </c>
      <c r="N306" t="s" s="4">
        <v>153</v>
      </c>
      <c r="O306" t="s" s="4">
        <v>153</v>
      </c>
      <c r="P306" t="s" s="4">
        <v>154</v>
      </c>
      <c r="Q306" t="s" s="4">
        <v>1044</v>
      </c>
      <c r="R306" t="s" s="4">
        <v>197</v>
      </c>
      <c r="S306" t="s" s="4">
        <v>198</v>
      </c>
      <c r="T306" t="s" s="4">
        <v>1044</v>
      </c>
      <c r="U306" t="s" s="4">
        <v>158</v>
      </c>
      <c r="V306" t="s" s="4">
        <v>159</v>
      </c>
      <c r="W306" t="s" s="4">
        <v>160</v>
      </c>
      <c r="X306" t="s" s="4">
        <v>1044</v>
      </c>
      <c r="Y306" t="s" s="4">
        <v>1044</v>
      </c>
      <c r="Z306" t="s" s="4">
        <v>149</v>
      </c>
      <c r="AA306" t="s" s="4">
        <v>161</v>
      </c>
      <c r="AB306" t="s" s="4">
        <v>1042</v>
      </c>
      <c r="AC306" t="s" s="4">
        <v>91</v>
      </c>
    </row>
    <row r="307" ht="45.0" customHeight="true">
      <c r="A307" t="s" s="4">
        <v>1045</v>
      </c>
      <c r="B307" t="s" s="4">
        <v>71</v>
      </c>
      <c r="C307" t="s" s="4">
        <v>886</v>
      </c>
      <c r="D307" t="s" s="4">
        <v>1040</v>
      </c>
      <c r="E307" t="s" s="4">
        <v>164</v>
      </c>
      <c r="F307" t="s" s="4">
        <v>165</v>
      </c>
      <c r="G307" t="s" s="4">
        <v>148</v>
      </c>
      <c r="H307" t="s" s="4">
        <v>131</v>
      </c>
      <c r="I307" t="s" s="4">
        <v>149</v>
      </c>
      <c r="J307" t="s" s="4">
        <v>166</v>
      </c>
      <c r="K307" t="s" s="4">
        <v>149</v>
      </c>
      <c r="L307" t="s" s="4">
        <v>151</v>
      </c>
      <c r="M307" t="s" s="4">
        <v>152</v>
      </c>
      <c r="N307" t="s" s="4">
        <v>153</v>
      </c>
      <c r="O307" t="s" s="4">
        <v>153</v>
      </c>
      <c r="P307" t="s" s="4">
        <v>154</v>
      </c>
      <c r="Q307" t="s" s="4">
        <v>1046</v>
      </c>
      <c r="R307" t="s" s="4">
        <v>168</v>
      </c>
      <c r="S307" t="s" s="4">
        <v>157</v>
      </c>
      <c r="T307" t="s" s="4">
        <v>1046</v>
      </c>
      <c r="U307" t="s" s="4">
        <v>158</v>
      </c>
      <c r="V307" t="s" s="4">
        <v>159</v>
      </c>
      <c r="W307" t="s" s="4">
        <v>160</v>
      </c>
      <c r="X307" t="s" s="4">
        <v>1046</v>
      </c>
      <c r="Y307" t="s" s="4">
        <v>1046</v>
      </c>
      <c r="Z307" t="s" s="4">
        <v>149</v>
      </c>
      <c r="AA307" t="s" s="4">
        <v>161</v>
      </c>
      <c r="AB307" t="s" s="4">
        <v>1042</v>
      </c>
      <c r="AC307" t="s" s="4">
        <v>91</v>
      </c>
    </row>
    <row r="308" ht="45.0" customHeight="true">
      <c r="A308" t="s" s="4">
        <v>1047</v>
      </c>
      <c r="B308" t="s" s="4">
        <v>71</v>
      </c>
      <c r="C308" t="s" s="4">
        <v>886</v>
      </c>
      <c r="D308" t="s" s="4">
        <v>1040</v>
      </c>
      <c r="E308" t="s" s="4">
        <v>146</v>
      </c>
      <c r="F308" t="s" s="4">
        <v>147</v>
      </c>
      <c r="G308" t="s" s="4">
        <v>148</v>
      </c>
      <c r="H308" t="s" s="4">
        <v>131</v>
      </c>
      <c r="I308" t="s" s="4">
        <v>149</v>
      </c>
      <c r="J308" t="s" s="4">
        <v>150</v>
      </c>
      <c r="K308" t="s" s="4">
        <v>149</v>
      </c>
      <c r="L308" t="s" s="4">
        <v>151</v>
      </c>
      <c r="M308" t="s" s="4">
        <v>152</v>
      </c>
      <c r="N308" t="s" s="4">
        <v>153</v>
      </c>
      <c r="O308" t="s" s="4">
        <v>153</v>
      </c>
      <c r="P308" t="s" s="4">
        <v>154</v>
      </c>
      <c r="Q308" t="s" s="4">
        <v>1048</v>
      </c>
      <c r="R308" t="s" s="4">
        <v>156</v>
      </c>
      <c r="S308" t="s" s="4">
        <v>157</v>
      </c>
      <c r="T308" t="s" s="4">
        <v>1048</v>
      </c>
      <c r="U308" t="s" s="4">
        <v>158</v>
      </c>
      <c r="V308" t="s" s="4">
        <v>159</v>
      </c>
      <c r="W308" t="s" s="4">
        <v>160</v>
      </c>
      <c r="X308" t="s" s="4">
        <v>1048</v>
      </c>
      <c r="Y308" t="s" s="4">
        <v>1048</v>
      </c>
      <c r="Z308" t="s" s="4">
        <v>149</v>
      </c>
      <c r="AA308" t="s" s="4">
        <v>161</v>
      </c>
      <c r="AB308" t="s" s="4">
        <v>1042</v>
      </c>
      <c r="AC308" t="s" s="4">
        <v>91</v>
      </c>
    </row>
    <row r="309" ht="45.0" customHeight="true">
      <c r="A309" t="s" s="4">
        <v>1049</v>
      </c>
      <c r="B309" t="s" s="4">
        <v>71</v>
      </c>
      <c r="C309" t="s" s="4">
        <v>886</v>
      </c>
      <c r="D309" t="s" s="4">
        <v>582</v>
      </c>
      <c r="E309" t="s" s="4">
        <v>455</v>
      </c>
      <c r="F309" t="s" s="4">
        <v>428</v>
      </c>
      <c r="G309" t="s" s="4">
        <v>822</v>
      </c>
      <c r="H309" t="s" s="4">
        <v>102</v>
      </c>
      <c r="I309" t="s" s="4">
        <v>91</v>
      </c>
      <c r="J309" t="s" s="4">
        <v>456</v>
      </c>
      <c r="K309" t="s" s="4">
        <v>91</v>
      </c>
      <c r="L309" t="s" s="4">
        <v>91</v>
      </c>
      <c r="M309" t="s" s="4">
        <v>444</v>
      </c>
      <c r="N309" t="s" s="4">
        <v>180</v>
      </c>
      <c r="O309" t="s" s="4">
        <v>180</v>
      </c>
      <c r="P309" t="s" s="4">
        <v>180</v>
      </c>
      <c r="Q309" t="s" s="4">
        <v>1050</v>
      </c>
      <c r="R309" t="s" s="4">
        <v>830</v>
      </c>
      <c r="S309" t="s" s="4">
        <v>447</v>
      </c>
      <c r="T309" t="s" s="4">
        <v>1050</v>
      </c>
      <c r="U309" t="s" s="4">
        <v>448</v>
      </c>
      <c r="V309" t="s" s="4">
        <v>434</v>
      </c>
      <c r="W309" t="s" s="4">
        <v>91</v>
      </c>
      <c r="X309" t="s" s="4">
        <v>1050</v>
      </c>
      <c r="Y309" t="s" s="4">
        <v>1050</v>
      </c>
      <c r="Z309" t="s" s="4">
        <v>91</v>
      </c>
      <c r="AA309" t="s" s="4">
        <v>435</v>
      </c>
      <c r="AB309" t="s" s="4">
        <v>1051</v>
      </c>
      <c r="AC309" t="s" s="4">
        <v>436</v>
      </c>
    </row>
    <row r="310" ht="45.0" customHeight="true">
      <c r="A310" t="s" s="4">
        <v>1052</v>
      </c>
      <c r="B310" t="s" s="4">
        <v>71</v>
      </c>
      <c r="C310" t="s" s="4">
        <v>886</v>
      </c>
      <c r="D310" t="s" s="4">
        <v>582</v>
      </c>
      <c r="E310" t="s" s="4">
        <v>450</v>
      </c>
      <c r="F310" t="s" s="4">
        <v>428</v>
      </c>
      <c r="G310" t="s" s="4">
        <v>822</v>
      </c>
      <c r="H310" t="s" s="4">
        <v>102</v>
      </c>
      <c r="I310" t="s" s="4">
        <v>91</v>
      </c>
      <c r="J310" t="s" s="4">
        <v>430</v>
      </c>
      <c r="K310" t="s" s="4">
        <v>91</v>
      </c>
      <c r="L310" t="s" s="4">
        <v>91</v>
      </c>
      <c r="M310" t="s" s="4">
        <v>451</v>
      </c>
      <c r="N310" t="s" s="4">
        <v>825</v>
      </c>
      <c r="O310" t="s" s="4">
        <v>180</v>
      </c>
      <c r="P310" t="s" s="4">
        <v>180</v>
      </c>
      <c r="Q310" t="s" s="4">
        <v>1053</v>
      </c>
      <c r="R310" t="s" s="4">
        <v>85</v>
      </c>
      <c r="S310" t="s" s="4">
        <v>432</v>
      </c>
      <c r="T310" t="s" s="4">
        <v>1053</v>
      </c>
      <c r="U310" t="s" s="4">
        <v>432</v>
      </c>
      <c r="V310" t="s" s="4">
        <v>434</v>
      </c>
      <c r="W310" t="s" s="4">
        <v>91</v>
      </c>
      <c r="X310" t="s" s="4">
        <v>1053</v>
      </c>
      <c r="Y310" t="s" s="4">
        <v>1053</v>
      </c>
      <c r="Z310" t="s" s="4">
        <v>91</v>
      </c>
      <c r="AA310" t="s" s="4">
        <v>435</v>
      </c>
      <c r="AB310" t="s" s="4">
        <v>1051</v>
      </c>
      <c r="AC310" t="s" s="4">
        <v>453</v>
      </c>
    </row>
    <row r="311" ht="45.0" customHeight="true">
      <c r="A311" t="s" s="4">
        <v>1054</v>
      </c>
      <c r="B311" t="s" s="4">
        <v>71</v>
      </c>
      <c r="C311" t="s" s="4">
        <v>886</v>
      </c>
      <c r="D311" t="s" s="4">
        <v>582</v>
      </c>
      <c r="E311" t="s" s="4">
        <v>443</v>
      </c>
      <c r="F311" t="s" s="4">
        <v>428</v>
      </c>
      <c r="G311" t="s" s="4">
        <v>822</v>
      </c>
      <c r="H311" t="s" s="4">
        <v>102</v>
      </c>
      <c r="I311" t="s" s="4">
        <v>91</v>
      </c>
      <c r="J311" t="s" s="4">
        <v>430</v>
      </c>
      <c r="K311" t="s" s="4">
        <v>91</v>
      </c>
      <c r="L311" t="s" s="4">
        <v>91</v>
      </c>
      <c r="M311" t="s" s="4">
        <v>444</v>
      </c>
      <c r="N311" t="s" s="4">
        <v>180</v>
      </c>
      <c r="O311" t="s" s="4">
        <v>828</v>
      </c>
      <c r="P311" t="s" s="4">
        <v>180</v>
      </c>
      <c r="Q311" t="s" s="4">
        <v>1055</v>
      </c>
      <c r="R311" t="s" s="4">
        <v>830</v>
      </c>
      <c r="S311" t="s" s="4">
        <v>447</v>
      </c>
      <c r="T311" t="s" s="4">
        <v>1055</v>
      </c>
      <c r="U311" t="s" s="4">
        <v>448</v>
      </c>
      <c r="V311" t="s" s="4">
        <v>434</v>
      </c>
      <c r="W311" t="s" s="4">
        <v>91</v>
      </c>
      <c r="X311" t="s" s="4">
        <v>1055</v>
      </c>
      <c r="Y311" t="s" s="4">
        <v>1055</v>
      </c>
      <c r="Z311" t="s" s="4">
        <v>91</v>
      </c>
      <c r="AA311" t="s" s="4">
        <v>435</v>
      </c>
      <c r="AB311" t="s" s="4">
        <v>1051</v>
      </c>
      <c r="AC311" t="s" s="4">
        <v>436</v>
      </c>
    </row>
    <row r="312" ht="45.0" customHeight="true">
      <c r="A312" t="s" s="4">
        <v>1056</v>
      </c>
      <c r="B312" t="s" s="4">
        <v>71</v>
      </c>
      <c r="C312" t="s" s="4">
        <v>886</v>
      </c>
      <c r="D312" t="s" s="4">
        <v>582</v>
      </c>
      <c r="E312" t="s" s="4">
        <v>438</v>
      </c>
      <c r="F312" t="s" s="4">
        <v>428</v>
      </c>
      <c r="G312" t="s" s="4">
        <v>822</v>
      </c>
      <c r="H312" t="s" s="4">
        <v>102</v>
      </c>
      <c r="I312" t="s" s="4">
        <v>91</v>
      </c>
      <c r="J312" t="s" s="4">
        <v>430</v>
      </c>
      <c r="K312" t="s" s="4">
        <v>91</v>
      </c>
      <c r="L312" t="s" s="4">
        <v>91</v>
      </c>
      <c r="M312" t="s" s="4">
        <v>439</v>
      </c>
      <c r="N312" t="s" s="4">
        <v>825</v>
      </c>
      <c r="O312" t="s" s="4">
        <v>180</v>
      </c>
      <c r="P312" t="s" s="4">
        <v>180</v>
      </c>
      <c r="Q312" t="s" s="4">
        <v>1057</v>
      </c>
      <c r="R312" t="s" s="4">
        <v>85</v>
      </c>
      <c r="S312" t="s" s="4">
        <v>432</v>
      </c>
      <c r="T312" t="s" s="4">
        <v>1057</v>
      </c>
      <c r="U312" t="s" s="4">
        <v>432</v>
      </c>
      <c r="V312" t="s" s="4">
        <v>434</v>
      </c>
      <c r="W312" t="s" s="4">
        <v>91</v>
      </c>
      <c r="X312" t="s" s="4">
        <v>1057</v>
      </c>
      <c r="Y312" t="s" s="4">
        <v>1057</v>
      </c>
      <c r="Z312" t="s" s="4">
        <v>91</v>
      </c>
      <c r="AA312" t="s" s="4">
        <v>435</v>
      </c>
      <c r="AB312" t="s" s="4">
        <v>1051</v>
      </c>
      <c r="AC312" t="s" s="4">
        <v>441</v>
      </c>
    </row>
    <row r="313" ht="45.0" customHeight="true">
      <c r="A313" t="s" s="4">
        <v>1058</v>
      </c>
      <c r="B313" t="s" s="4">
        <v>71</v>
      </c>
      <c r="C313" t="s" s="4">
        <v>886</v>
      </c>
      <c r="D313" t="s" s="4">
        <v>582</v>
      </c>
      <c r="E313" t="s" s="4">
        <v>427</v>
      </c>
      <c r="F313" t="s" s="4">
        <v>428</v>
      </c>
      <c r="G313" t="s" s="4">
        <v>822</v>
      </c>
      <c r="H313" t="s" s="4">
        <v>102</v>
      </c>
      <c r="I313" t="s" s="4">
        <v>91</v>
      </c>
      <c r="J313" t="s" s="4">
        <v>430</v>
      </c>
      <c r="K313" t="s" s="4">
        <v>91</v>
      </c>
      <c r="L313" t="s" s="4">
        <v>91</v>
      </c>
      <c r="M313" t="s" s="4">
        <v>431</v>
      </c>
      <c r="N313" t="s" s="4">
        <v>180</v>
      </c>
      <c r="O313" t="s" s="4">
        <v>180</v>
      </c>
      <c r="P313" t="s" s="4">
        <v>180</v>
      </c>
      <c r="Q313" t="s" s="4">
        <v>1059</v>
      </c>
      <c r="R313" t="s" s="4">
        <v>85</v>
      </c>
      <c r="S313" t="s" s="4">
        <v>432</v>
      </c>
      <c r="T313" t="s" s="4">
        <v>1059</v>
      </c>
      <c r="U313" t="s" s="4">
        <v>432</v>
      </c>
      <c r="V313" t="s" s="4">
        <v>434</v>
      </c>
      <c r="W313" t="s" s="4">
        <v>91</v>
      </c>
      <c r="X313" t="s" s="4">
        <v>1059</v>
      </c>
      <c r="Y313" t="s" s="4">
        <v>1059</v>
      </c>
      <c r="Z313" t="s" s="4">
        <v>91</v>
      </c>
      <c r="AA313" t="s" s="4">
        <v>435</v>
      </c>
      <c r="AB313" t="s" s="4">
        <v>1051</v>
      </c>
      <c r="AC313" t="s" s="4">
        <v>436</v>
      </c>
    </row>
    <row r="314" ht="45.0" customHeight="true">
      <c r="A314" t="s" s="4">
        <v>1060</v>
      </c>
      <c r="B314" t="s" s="4">
        <v>71</v>
      </c>
      <c r="C314" t="s" s="4">
        <v>886</v>
      </c>
      <c r="D314" t="s" s="4">
        <v>582</v>
      </c>
      <c r="E314" t="s" s="4">
        <v>229</v>
      </c>
      <c r="F314" t="s" s="4">
        <v>230</v>
      </c>
      <c r="G314" t="s" s="4">
        <v>231</v>
      </c>
      <c r="H314" t="s" s="4">
        <v>232</v>
      </c>
      <c r="I314" t="s" s="4">
        <v>233</v>
      </c>
      <c r="J314" t="s" s="4">
        <v>234</v>
      </c>
      <c r="K314" t="s" s="4">
        <v>233</v>
      </c>
      <c r="L314" t="s" s="4">
        <v>582</v>
      </c>
      <c r="M314" t="s" s="4">
        <v>235</v>
      </c>
      <c r="N314" t="s" s="4">
        <v>235</v>
      </c>
      <c r="O314" t="s" s="4">
        <v>236</v>
      </c>
      <c r="P314" t="s" s="4">
        <v>91</v>
      </c>
      <c r="Q314" t="s" s="4">
        <v>1061</v>
      </c>
      <c r="R314" t="s" s="4">
        <v>91</v>
      </c>
      <c r="S314" t="s" s="4">
        <v>238</v>
      </c>
      <c r="T314" t="s" s="4">
        <v>1061</v>
      </c>
      <c r="U314" t="s" s="4">
        <v>91</v>
      </c>
      <c r="V314" t="s" s="4">
        <v>239</v>
      </c>
      <c r="W314" t="s" s="4">
        <v>91</v>
      </c>
      <c r="X314" t="s" s="4">
        <v>1061</v>
      </c>
      <c r="Y314" t="s" s="4">
        <v>1061</v>
      </c>
      <c r="Z314" t="s" s="4">
        <v>240</v>
      </c>
      <c r="AA314" t="s" s="4">
        <v>241</v>
      </c>
      <c r="AB314" t="s" s="4">
        <v>582</v>
      </c>
      <c r="AC314" t="s" s="4">
        <v>91</v>
      </c>
    </row>
    <row r="315" ht="45.0" customHeight="true">
      <c r="A315" t="s" s="4">
        <v>1062</v>
      </c>
      <c r="B315" t="s" s="4">
        <v>71</v>
      </c>
      <c r="C315" t="s" s="4">
        <v>886</v>
      </c>
      <c r="D315" t="s" s="4">
        <v>582</v>
      </c>
      <c r="E315" t="s" s="4">
        <v>412</v>
      </c>
      <c r="F315" t="s" s="4">
        <v>413</v>
      </c>
      <c r="G315" t="s" s="4">
        <v>414</v>
      </c>
      <c r="H315" t="s" s="4">
        <v>102</v>
      </c>
      <c r="I315" t="s" s="4">
        <v>415</v>
      </c>
      <c r="J315" t="s" s="4">
        <v>416</v>
      </c>
      <c r="K315" t="s" s="4">
        <v>91</v>
      </c>
      <c r="L315" t="s" s="4">
        <v>886</v>
      </c>
      <c r="M315" t="s" s="4">
        <v>385</v>
      </c>
      <c r="N315" t="s" s="4">
        <v>417</v>
      </c>
      <c r="O315" t="s" s="4">
        <v>417</v>
      </c>
      <c r="P315" t="s" s="4">
        <v>251</v>
      </c>
      <c r="Q315" t="s" s="4">
        <v>1063</v>
      </c>
      <c r="R315" t="s" s="4">
        <v>419</v>
      </c>
      <c r="S315" t="s" s="4">
        <v>91</v>
      </c>
      <c r="T315" t="s" s="4">
        <v>1063</v>
      </c>
      <c r="U315" t="s" s="4">
        <v>91</v>
      </c>
      <c r="V315" t="s" s="4">
        <v>91</v>
      </c>
      <c r="W315" t="s" s="4">
        <v>91</v>
      </c>
      <c r="X315" t="s" s="4">
        <v>1063</v>
      </c>
      <c r="Y315" t="s" s="4">
        <v>1063</v>
      </c>
      <c r="Z315" t="s" s="4">
        <v>415</v>
      </c>
      <c r="AA315" t="s" s="4">
        <v>420</v>
      </c>
      <c r="AB315" t="s" s="4">
        <v>1064</v>
      </c>
      <c r="AC315" t="s" s="4">
        <v>91</v>
      </c>
    </row>
    <row r="316" ht="45.0" customHeight="true">
      <c r="A316" t="s" s="4">
        <v>1065</v>
      </c>
      <c r="B316" t="s" s="4">
        <v>71</v>
      </c>
      <c r="C316" t="s" s="4">
        <v>886</v>
      </c>
      <c r="D316" t="s" s="4">
        <v>582</v>
      </c>
      <c r="E316" t="s" s="4">
        <v>423</v>
      </c>
      <c r="F316" t="s" s="4">
        <v>424</v>
      </c>
      <c r="G316" t="s" s="4">
        <v>414</v>
      </c>
      <c r="H316" t="s" s="4">
        <v>102</v>
      </c>
      <c r="I316" t="s" s="4">
        <v>415</v>
      </c>
      <c r="J316" t="s" s="4">
        <v>412</v>
      </c>
      <c r="K316" t="s" s="4">
        <v>91</v>
      </c>
      <c r="L316" t="s" s="4">
        <v>886</v>
      </c>
      <c r="M316" t="s" s="4">
        <v>385</v>
      </c>
      <c r="N316" t="s" s="4">
        <v>417</v>
      </c>
      <c r="O316" t="s" s="4">
        <v>417</v>
      </c>
      <c r="P316" t="s" s="4">
        <v>417</v>
      </c>
      <c r="Q316" t="s" s="4">
        <v>1066</v>
      </c>
      <c r="R316" t="s" s="4">
        <v>419</v>
      </c>
      <c r="S316" t="s" s="4">
        <v>91</v>
      </c>
      <c r="T316" t="s" s="4">
        <v>1066</v>
      </c>
      <c r="U316" t="s" s="4">
        <v>91</v>
      </c>
      <c r="V316" t="s" s="4">
        <v>91</v>
      </c>
      <c r="W316" t="s" s="4">
        <v>91</v>
      </c>
      <c r="X316" t="s" s="4">
        <v>1066</v>
      </c>
      <c r="Y316" t="s" s="4">
        <v>1066</v>
      </c>
      <c r="Z316" t="s" s="4">
        <v>415</v>
      </c>
      <c r="AA316" t="s" s="4">
        <v>420</v>
      </c>
      <c r="AB316" t="s" s="4">
        <v>1064</v>
      </c>
      <c r="AC316" t="s" s="4">
        <v>91</v>
      </c>
    </row>
    <row r="317" ht="45.0" customHeight="true">
      <c r="A317" t="s" s="4">
        <v>1067</v>
      </c>
      <c r="B317" t="s" s="4">
        <v>71</v>
      </c>
      <c r="C317" t="s" s="4">
        <v>886</v>
      </c>
      <c r="D317" t="s" s="4">
        <v>582</v>
      </c>
      <c r="E317" t="s" s="4">
        <v>74</v>
      </c>
      <c r="F317" t="s" s="4">
        <v>75</v>
      </c>
      <c r="G317" t="s" s="4">
        <v>76</v>
      </c>
      <c r="H317" t="s" s="4">
        <v>77</v>
      </c>
      <c r="I317" t="s" s="4">
        <v>78</v>
      </c>
      <c r="J317" t="s" s="4">
        <v>79</v>
      </c>
      <c r="K317" t="s" s="4">
        <v>78</v>
      </c>
      <c r="L317" t="s" s="4">
        <v>582</v>
      </c>
      <c r="M317" t="s" s="4">
        <v>80</v>
      </c>
      <c r="N317" t="s" s="4">
        <v>81</v>
      </c>
      <c r="O317" t="s" s="4">
        <v>82</v>
      </c>
      <c r="P317" t="s" s="4">
        <v>83</v>
      </c>
      <c r="Q317" t="s" s="4">
        <v>1068</v>
      </c>
      <c r="R317" t="s" s="4">
        <v>85</v>
      </c>
      <c r="S317" t="s" s="4">
        <v>86</v>
      </c>
      <c r="T317" t="s" s="4">
        <v>1068</v>
      </c>
      <c r="U317" t="s" s="4">
        <v>87</v>
      </c>
      <c r="V317" t="s" s="4">
        <v>88</v>
      </c>
      <c r="W317" t="s" s="4">
        <v>89</v>
      </c>
      <c r="X317" t="s" s="4">
        <v>1068</v>
      </c>
      <c r="Y317" t="s" s="4">
        <v>1068</v>
      </c>
      <c r="Z317" t="s" s="4">
        <v>78</v>
      </c>
      <c r="AA317" t="s" s="4">
        <v>90</v>
      </c>
      <c r="AB317" t="s" s="4">
        <v>1069</v>
      </c>
      <c r="AC317" t="s" s="4">
        <v>91</v>
      </c>
    </row>
    <row r="318" ht="45.0" customHeight="true">
      <c r="A318" t="s" s="4">
        <v>1070</v>
      </c>
      <c r="B318" t="s" s="4">
        <v>71</v>
      </c>
      <c r="C318" t="s" s="4">
        <v>886</v>
      </c>
      <c r="D318" t="s" s="4">
        <v>582</v>
      </c>
      <c r="E318" t="s" s="4">
        <v>851</v>
      </c>
      <c r="F318" t="s" s="4">
        <v>852</v>
      </c>
      <c r="G318" t="s" s="4">
        <v>587</v>
      </c>
      <c r="H318" t="s" s="4">
        <v>102</v>
      </c>
      <c r="I318" t="s" s="4">
        <v>91</v>
      </c>
      <c r="J318" t="s" s="4">
        <v>111</v>
      </c>
      <c r="K318" t="s" s="4">
        <v>91</v>
      </c>
      <c r="L318" t="s" s="4">
        <v>91</v>
      </c>
      <c r="M318" t="s" s="4">
        <v>385</v>
      </c>
      <c r="N318" t="s" s="4">
        <v>385</v>
      </c>
      <c r="O318" t="s" s="4">
        <v>91</v>
      </c>
      <c r="P318" t="s" s="4">
        <v>588</v>
      </c>
      <c r="Q318" t="s" s="4">
        <v>1071</v>
      </c>
      <c r="R318" t="s" s="4">
        <v>91</v>
      </c>
      <c r="S318" t="s" s="4">
        <v>91</v>
      </c>
      <c r="T318" t="s" s="4">
        <v>1071</v>
      </c>
      <c r="U318" t="s" s="4">
        <v>91</v>
      </c>
      <c r="V318" t="s" s="4">
        <v>590</v>
      </c>
      <c r="W318" t="s" s="4">
        <v>91</v>
      </c>
      <c r="X318" t="s" s="4">
        <v>1071</v>
      </c>
      <c r="Y318" t="s" s="4">
        <v>1071</v>
      </c>
      <c r="Z318" t="s" s="4">
        <v>591</v>
      </c>
      <c r="AA318" t="s" s="4">
        <v>592</v>
      </c>
      <c r="AB318" t="s" s="4">
        <v>582</v>
      </c>
      <c r="AC318" t="s" s="4">
        <v>91</v>
      </c>
    </row>
    <row r="319" ht="45.0" customHeight="true">
      <c r="A319" t="s" s="4">
        <v>1072</v>
      </c>
      <c r="B319" t="s" s="4">
        <v>71</v>
      </c>
      <c r="C319" t="s" s="4">
        <v>886</v>
      </c>
      <c r="D319" t="s" s="4">
        <v>582</v>
      </c>
      <c r="E319" t="s" s="4">
        <v>847</v>
      </c>
      <c r="F319" t="s" s="4">
        <v>848</v>
      </c>
      <c r="G319" t="s" s="4">
        <v>587</v>
      </c>
      <c r="H319" t="s" s="4">
        <v>102</v>
      </c>
      <c r="I319" t="s" s="4">
        <v>91</v>
      </c>
      <c r="J319" t="s" s="4">
        <v>111</v>
      </c>
      <c r="K319" t="s" s="4">
        <v>91</v>
      </c>
      <c r="L319" t="s" s="4">
        <v>91</v>
      </c>
      <c r="M319" t="s" s="4">
        <v>385</v>
      </c>
      <c r="N319" t="s" s="4">
        <v>385</v>
      </c>
      <c r="O319" t="s" s="4">
        <v>91</v>
      </c>
      <c r="P319" t="s" s="4">
        <v>588</v>
      </c>
      <c r="Q319" t="s" s="4">
        <v>1073</v>
      </c>
      <c r="R319" t="s" s="4">
        <v>91</v>
      </c>
      <c r="S319" t="s" s="4">
        <v>91</v>
      </c>
      <c r="T319" t="s" s="4">
        <v>1073</v>
      </c>
      <c r="U319" t="s" s="4">
        <v>91</v>
      </c>
      <c r="V319" t="s" s="4">
        <v>590</v>
      </c>
      <c r="W319" t="s" s="4">
        <v>91</v>
      </c>
      <c r="X319" t="s" s="4">
        <v>1073</v>
      </c>
      <c r="Y319" t="s" s="4">
        <v>1073</v>
      </c>
      <c r="Z319" t="s" s="4">
        <v>591</v>
      </c>
      <c r="AA319" t="s" s="4">
        <v>592</v>
      </c>
      <c r="AB319" t="s" s="4">
        <v>582</v>
      </c>
      <c r="AC319" t="s" s="4">
        <v>91</v>
      </c>
    </row>
    <row r="320" ht="45.0" customHeight="true">
      <c r="A320" t="s" s="4">
        <v>1074</v>
      </c>
      <c r="B320" t="s" s="4">
        <v>71</v>
      </c>
      <c r="C320" t="s" s="4">
        <v>886</v>
      </c>
      <c r="D320" t="s" s="4">
        <v>582</v>
      </c>
      <c r="E320" t="s" s="4">
        <v>877</v>
      </c>
      <c r="F320" t="s" s="4">
        <v>878</v>
      </c>
      <c r="G320" t="s" s="4">
        <v>587</v>
      </c>
      <c r="H320" t="s" s="4">
        <v>102</v>
      </c>
      <c r="I320" t="s" s="4">
        <v>91</v>
      </c>
      <c r="J320" t="s" s="4">
        <v>111</v>
      </c>
      <c r="K320" t="s" s="4">
        <v>91</v>
      </c>
      <c r="L320" t="s" s="4">
        <v>91</v>
      </c>
      <c r="M320" t="s" s="4">
        <v>385</v>
      </c>
      <c r="N320" t="s" s="4">
        <v>385</v>
      </c>
      <c r="O320" t="s" s="4">
        <v>91</v>
      </c>
      <c r="P320" t="s" s="4">
        <v>588</v>
      </c>
      <c r="Q320" t="s" s="4">
        <v>1075</v>
      </c>
      <c r="R320" t="s" s="4">
        <v>91</v>
      </c>
      <c r="S320" t="s" s="4">
        <v>91</v>
      </c>
      <c r="T320" t="s" s="4">
        <v>1075</v>
      </c>
      <c r="U320" t="s" s="4">
        <v>91</v>
      </c>
      <c r="V320" t="s" s="4">
        <v>590</v>
      </c>
      <c r="W320" t="s" s="4">
        <v>91</v>
      </c>
      <c r="X320" t="s" s="4">
        <v>1075</v>
      </c>
      <c r="Y320" t="s" s="4">
        <v>1075</v>
      </c>
      <c r="Z320" t="s" s="4">
        <v>591</v>
      </c>
      <c r="AA320" t="s" s="4">
        <v>592</v>
      </c>
      <c r="AB320" t="s" s="4">
        <v>582</v>
      </c>
      <c r="AC320" t="s" s="4">
        <v>91</v>
      </c>
    </row>
    <row r="321" ht="45.0" customHeight="true">
      <c r="A321" t="s" s="4">
        <v>1076</v>
      </c>
      <c r="B321" t="s" s="4">
        <v>71</v>
      </c>
      <c r="C321" t="s" s="4">
        <v>886</v>
      </c>
      <c r="D321" t="s" s="4">
        <v>582</v>
      </c>
      <c r="E321" t="s" s="4">
        <v>873</v>
      </c>
      <c r="F321" t="s" s="4">
        <v>874</v>
      </c>
      <c r="G321" t="s" s="4">
        <v>587</v>
      </c>
      <c r="H321" t="s" s="4">
        <v>102</v>
      </c>
      <c r="I321" t="s" s="4">
        <v>91</v>
      </c>
      <c r="J321" t="s" s="4">
        <v>111</v>
      </c>
      <c r="K321" t="s" s="4">
        <v>91</v>
      </c>
      <c r="L321" t="s" s="4">
        <v>91</v>
      </c>
      <c r="M321" t="s" s="4">
        <v>385</v>
      </c>
      <c r="N321" t="s" s="4">
        <v>385</v>
      </c>
      <c r="O321" t="s" s="4">
        <v>91</v>
      </c>
      <c r="P321" t="s" s="4">
        <v>588</v>
      </c>
      <c r="Q321" t="s" s="4">
        <v>1077</v>
      </c>
      <c r="R321" t="s" s="4">
        <v>91</v>
      </c>
      <c r="S321" t="s" s="4">
        <v>91</v>
      </c>
      <c r="T321" t="s" s="4">
        <v>1077</v>
      </c>
      <c r="U321" t="s" s="4">
        <v>91</v>
      </c>
      <c r="V321" t="s" s="4">
        <v>590</v>
      </c>
      <c r="W321" t="s" s="4">
        <v>91</v>
      </c>
      <c r="X321" t="s" s="4">
        <v>1077</v>
      </c>
      <c r="Y321" t="s" s="4">
        <v>1077</v>
      </c>
      <c r="Z321" t="s" s="4">
        <v>591</v>
      </c>
      <c r="AA321" t="s" s="4">
        <v>592</v>
      </c>
      <c r="AB321" t="s" s="4">
        <v>582</v>
      </c>
      <c r="AC321" t="s" s="4">
        <v>91</v>
      </c>
    </row>
    <row r="322" ht="45.0" customHeight="true">
      <c r="A322" t="s" s="4">
        <v>1078</v>
      </c>
      <c r="B322" t="s" s="4">
        <v>71</v>
      </c>
      <c r="C322" t="s" s="4">
        <v>886</v>
      </c>
      <c r="D322" t="s" s="4">
        <v>582</v>
      </c>
      <c r="E322" t="s" s="4">
        <v>623</v>
      </c>
      <c r="F322" t="s" s="4">
        <v>624</v>
      </c>
      <c r="G322" t="s" s="4">
        <v>587</v>
      </c>
      <c r="H322" t="s" s="4">
        <v>102</v>
      </c>
      <c r="I322" t="s" s="4">
        <v>91</v>
      </c>
      <c r="J322" t="s" s="4">
        <v>111</v>
      </c>
      <c r="K322" t="s" s="4">
        <v>91</v>
      </c>
      <c r="L322" t="s" s="4">
        <v>91</v>
      </c>
      <c r="M322" t="s" s="4">
        <v>385</v>
      </c>
      <c r="N322" t="s" s="4">
        <v>385</v>
      </c>
      <c r="O322" t="s" s="4">
        <v>91</v>
      </c>
      <c r="P322" t="s" s="4">
        <v>588</v>
      </c>
      <c r="Q322" t="s" s="4">
        <v>1079</v>
      </c>
      <c r="R322" t="s" s="4">
        <v>91</v>
      </c>
      <c r="S322" t="s" s="4">
        <v>91</v>
      </c>
      <c r="T322" t="s" s="4">
        <v>1079</v>
      </c>
      <c r="U322" t="s" s="4">
        <v>91</v>
      </c>
      <c r="V322" t="s" s="4">
        <v>590</v>
      </c>
      <c r="W322" t="s" s="4">
        <v>91</v>
      </c>
      <c r="X322" t="s" s="4">
        <v>1079</v>
      </c>
      <c r="Y322" t="s" s="4">
        <v>1079</v>
      </c>
      <c r="Z322" t="s" s="4">
        <v>591</v>
      </c>
      <c r="AA322" t="s" s="4">
        <v>592</v>
      </c>
      <c r="AB322" t="s" s="4">
        <v>582</v>
      </c>
      <c r="AC322" t="s" s="4">
        <v>91</v>
      </c>
    </row>
    <row r="323" ht="45.0" customHeight="true">
      <c r="A323" t="s" s="4">
        <v>1080</v>
      </c>
      <c r="B323" t="s" s="4">
        <v>71</v>
      </c>
      <c r="C323" t="s" s="4">
        <v>886</v>
      </c>
      <c r="D323" t="s" s="4">
        <v>582</v>
      </c>
      <c r="E323" t="s" s="4">
        <v>619</v>
      </c>
      <c r="F323" t="s" s="4">
        <v>620</v>
      </c>
      <c r="G323" t="s" s="4">
        <v>587</v>
      </c>
      <c r="H323" t="s" s="4">
        <v>102</v>
      </c>
      <c r="I323" t="s" s="4">
        <v>91</v>
      </c>
      <c r="J323" t="s" s="4">
        <v>111</v>
      </c>
      <c r="K323" t="s" s="4">
        <v>91</v>
      </c>
      <c r="L323" t="s" s="4">
        <v>91</v>
      </c>
      <c r="M323" t="s" s="4">
        <v>385</v>
      </c>
      <c r="N323" t="s" s="4">
        <v>385</v>
      </c>
      <c r="O323" t="s" s="4">
        <v>91</v>
      </c>
      <c r="P323" t="s" s="4">
        <v>588</v>
      </c>
      <c r="Q323" t="s" s="4">
        <v>1081</v>
      </c>
      <c r="R323" t="s" s="4">
        <v>91</v>
      </c>
      <c r="S323" t="s" s="4">
        <v>91</v>
      </c>
      <c r="T323" t="s" s="4">
        <v>1081</v>
      </c>
      <c r="U323" t="s" s="4">
        <v>91</v>
      </c>
      <c r="V323" t="s" s="4">
        <v>590</v>
      </c>
      <c r="W323" t="s" s="4">
        <v>91</v>
      </c>
      <c r="X323" t="s" s="4">
        <v>1081</v>
      </c>
      <c r="Y323" t="s" s="4">
        <v>1081</v>
      </c>
      <c r="Z323" t="s" s="4">
        <v>591</v>
      </c>
      <c r="AA323" t="s" s="4">
        <v>592</v>
      </c>
      <c r="AB323" t="s" s="4">
        <v>582</v>
      </c>
      <c r="AC323" t="s" s="4">
        <v>91</v>
      </c>
    </row>
    <row r="324" ht="45.0" customHeight="true">
      <c r="A324" t="s" s="4">
        <v>1082</v>
      </c>
      <c r="B324" t="s" s="4">
        <v>71</v>
      </c>
      <c r="C324" t="s" s="4">
        <v>886</v>
      </c>
      <c r="D324" t="s" s="4">
        <v>582</v>
      </c>
      <c r="E324" t="s" s="4">
        <v>615</v>
      </c>
      <c r="F324" t="s" s="4">
        <v>616</v>
      </c>
      <c r="G324" t="s" s="4">
        <v>587</v>
      </c>
      <c r="H324" t="s" s="4">
        <v>102</v>
      </c>
      <c r="I324" t="s" s="4">
        <v>91</v>
      </c>
      <c r="J324" t="s" s="4">
        <v>111</v>
      </c>
      <c r="K324" t="s" s="4">
        <v>91</v>
      </c>
      <c r="L324" t="s" s="4">
        <v>91</v>
      </c>
      <c r="M324" t="s" s="4">
        <v>385</v>
      </c>
      <c r="N324" t="s" s="4">
        <v>385</v>
      </c>
      <c r="O324" t="s" s="4">
        <v>91</v>
      </c>
      <c r="P324" t="s" s="4">
        <v>588</v>
      </c>
      <c r="Q324" t="s" s="4">
        <v>1083</v>
      </c>
      <c r="R324" t="s" s="4">
        <v>91</v>
      </c>
      <c r="S324" t="s" s="4">
        <v>91</v>
      </c>
      <c r="T324" t="s" s="4">
        <v>1083</v>
      </c>
      <c r="U324" t="s" s="4">
        <v>91</v>
      </c>
      <c r="V324" t="s" s="4">
        <v>590</v>
      </c>
      <c r="W324" t="s" s="4">
        <v>91</v>
      </c>
      <c r="X324" t="s" s="4">
        <v>1083</v>
      </c>
      <c r="Y324" t="s" s="4">
        <v>1083</v>
      </c>
      <c r="Z324" t="s" s="4">
        <v>591</v>
      </c>
      <c r="AA324" t="s" s="4">
        <v>592</v>
      </c>
      <c r="AB324" t="s" s="4">
        <v>582</v>
      </c>
      <c r="AC324" t="s" s="4">
        <v>91</v>
      </c>
    </row>
    <row r="325" ht="45.0" customHeight="true">
      <c r="A325" t="s" s="4">
        <v>1084</v>
      </c>
      <c r="B325" t="s" s="4">
        <v>71</v>
      </c>
      <c r="C325" t="s" s="4">
        <v>886</v>
      </c>
      <c r="D325" t="s" s="4">
        <v>582</v>
      </c>
      <c r="E325" t="s" s="4">
        <v>611</v>
      </c>
      <c r="F325" t="s" s="4">
        <v>612</v>
      </c>
      <c r="G325" t="s" s="4">
        <v>587</v>
      </c>
      <c r="H325" t="s" s="4">
        <v>102</v>
      </c>
      <c r="I325" t="s" s="4">
        <v>91</v>
      </c>
      <c r="J325" t="s" s="4">
        <v>600</v>
      </c>
      <c r="K325" t="s" s="4">
        <v>91</v>
      </c>
      <c r="L325" t="s" s="4">
        <v>91</v>
      </c>
      <c r="M325" t="s" s="4">
        <v>385</v>
      </c>
      <c r="N325" t="s" s="4">
        <v>385</v>
      </c>
      <c r="O325" t="s" s="4">
        <v>91</v>
      </c>
      <c r="P325" t="s" s="4">
        <v>588</v>
      </c>
      <c r="Q325" t="s" s="4">
        <v>1085</v>
      </c>
      <c r="R325" t="s" s="4">
        <v>91</v>
      </c>
      <c r="S325" t="s" s="4">
        <v>91</v>
      </c>
      <c r="T325" t="s" s="4">
        <v>1085</v>
      </c>
      <c r="U325" t="s" s="4">
        <v>91</v>
      </c>
      <c r="V325" t="s" s="4">
        <v>590</v>
      </c>
      <c r="W325" t="s" s="4">
        <v>91</v>
      </c>
      <c r="X325" t="s" s="4">
        <v>1085</v>
      </c>
      <c r="Y325" t="s" s="4">
        <v>1085</v>
      </c>
      <c r="Z325" t="s" s="4">
        <v>591</v>
      </c>
      <c r="AA325" t="s" s="4">
        <v>592</v>
      </c>
      <c r="AB325" t="s" s="4">
        <v>582</v>
      </c>
      <c r="AC325" t="s" s="4">
        <v>91</v>
      </c>
    </row>
    <row r="326" ht="45.0" customHeight="true">
      <c r="A326" t="s" s="4">
        <v>1086</v>
      </c>
      <c r="B326" t="s" s="4">
        <v>71</v>
      </c>
      <c r="C326" t="s" s="4">
        <v>886</v>
      </c>
      <c r="D326" t="s" s="4">
        <v>582</v>
      </c>
      <c r="E326" t="s" s="4">
        <v>607</v>
      </c>
      <c r="F326" t="s" s="4">
        <v>608</v>
      </c>
      <c r="G326" t="s" s="4">
        <v>587</v>
      </c>
      <c r="H326" t="s" s="4">
        <v>102</v>
      </c>
      <c r="I326" t="s" s="4">
        <v>91</v>
      </c>
      <c r="J326" t="s" s="4">
        <v>111</v>
      </c>
      <c r="K326" t="s" s="4">
        <v>91</v>
      </c>
      <c r="L326" t="s" s="4">
        <v>91</v>
      </c>
      <c r="M326" t="s" s="4">
        <v>385</v>
      </c>
      <c r="N326" t="s" s="4">
        <v>385</v>
      </c>
      <c r="O326" t="s" s="4">
        <v>91</v>
      </c>
      <c r="P326" t="s" s="4">
        <v>588</v>
      </c>
      <c r="Q326" t="s" s="4">
        <v>1087</v>
      </c>
      <c r="R326" t="s" s="4">
        <v>91</v>
      </c>
      <c r="S326" t="s" s="4">
        <v>91</v>
      </c>
      <c r="T326" t="s" s="4">
        <v>1087</v>
      </c>
      <c r="U326" t="s" s="4">
        <v>91</v>
      </c>
      <c r="V326" t="s" s="4">
        <v>590</v>
      </c>
      <c r="W326" t="s" s="4">
        <v>91</v>
      </c>
      <c r="X326" t="s" s="4">
        <v>1087</v>
      </c>
      <c r="Y326" t="s" s="4">
        <v>1087</v>
      </c>
      <c r="Z326" t="s" s="4">
        <v>591</v>
      </c>
      <c r="AA326" t="s" s="4">
        <v>592</v>
      </c>
      <c r="AB326" t="s" s="4">
        <v>582</v>
      </c>
      <c r="AC326" t="s" s="4">
        <v>91</v>
      </c>
    </row>
    <row r="327" ht="45.0" customHeight="true">
      <c r="A327" t="s" s="4">
        <v>1088</v>
      </c>
      <c r="B327" t="s" s="4">
        <v>71</v>
      </c>
      <c r="C327" t="s" s="4">
        <v>886</v>
      </c>
      <c r="D327" t="s" s="4">
        <v>582</v>
      </c>
      <c r="E327" t="s" s="4">
        <v>603</v>
      </c>
      <c r="F327" t="s" s="4">
        <v>604</v>
      </c>
      <c r="G327" t="s" s="4">
        <v>587</v>
      </c>
      <c r="H327" t="s" s="4">
        <v>102</v>
      </c>
      <c r="I327" t="s" s="4">
        <v>91</v>
      </c>
      <c r="J327" t="s" s="4">
        <v>111</v>
      </c>
      <c r="K327" t="s" s="4">
        <v>91</v>
      </c>
      <c r="L327" t="s" s="4">
        <v>91</v>
      </c>
      <c r="M327" t="s" s="4">
        <v>385</v>
      </c>
      <c r="N327" t="s" s="4">
        <v>385</v>
      </c>
      <c r="O327" t="s" s="4">
        <v>91</v>
      </c>
      <c r="P327" t="s" s="4">
        <v>588</v>
      </c>
      <c r="Q327" t="s" s="4">
        <v>1089</v>
      </c>
      <c r="R327" t="s" s="4">
        <v>91</v>
      </c>
      <c r="S327" t="s" s="4">
        <v>91</v>
      </c>
      <c r="T327" t="s" s="4">
        <v>1089</v>
      </c>
      <c r="U327" t="s" s="4">
        <v>91</v>
      </c>
      <c r="V327" t="s" s="4">
        <v>590</v>
      </c>
      <c r="W327" t="s" s="4">
        <v>91</v>
      </c>
      <c r="X327" t="s" s="4">
        <v>1089</v>
      </c>
      <c r="Y327" t="s" s="4">
        <v>1089</v>
      </c>
      <c r="Z327" t="s" s="4">
        <v>591</v>
      </c>
      <c r="AA327" t="s" s="4">
        <v>592</v>
      </c>
      <c r="AB327" t="s" s="4">
        <v>582</v>
      </c>
      <c r="AC327" t="s" s="4">
        <v>91</v>
      </c>
    </row>
    <row r="328" ht="45.0" customHeight="true">
      <c r="A328" t="s" s="4">
        <v>1090</v>
      </c>
      <c r="B328" t="s" s="4">
        <v>71</v>
      </c>
      <c r="C328" t="s" s="4">
        <v>886</v>
      </c>
      <c r="D328" t="s" s="4">
        <v>582</v>
      </c>
      <c r="E328" t="s" s="4">
        <v>598</v>
      </c>
      <c r="F328" t="s" s="4">
        <v>599</v>
      </c>
      <c r="G328" t="s" s="4">
        <v>587</v>
      </c>
      <c r="H328" t="s" s="4">
        <v>102</v>
      </c>
      <c r="I328" t="s" s="4">
        <v>91</v>
      </c>
      <c r="J328" t="s" s="4">
        <v>600</v>
      </c>
      <c r="K328" t="s" s="4">
        <v>91</v>
      </c>
      <c r="L328" t="s" s="4">
        <v>91</v>
      </c>
      <c r="M328" t="s" s="4">
        <v>385</v>
      </c>
      <c r="N328" t="s" s="4">
        <v>385</v>
      </c>
      <c r="O328" t="s" s="4">
        <v>91</v>
      </c>
      <c r="P328" t="s" s="4">
        <v>588</v>
      </c>
      <c r="Q328" t="s" s="4">
        <v>1091</v>
      </c>
      <c r="R328" t="s" s="4">
        <v>91</v>
      </c>
      <c r="S328" t="s" s="4">
        <v>91</v>
      </c>
      <c r="T328" t="s" s="4">
        <v>1091</v>
      </c>
      <c r="U328" t="s" s="4">
        <v>91</v>
      </c>
      <c r="V328" t="s" s="4">
        <v>590</v>
      </c>
      <c r="W328" t="s" s="4">
        <v>91</v>
      </c>
      <c r="X328" t="s" s="4">
        <v>1091</v>
      </c>
      <c r="Y328" t="s" s="4">
        <v>1091</v>
      </c>
      <c r="Z328" t="s" s="4">
        <v>591</v>
      </c>
      <c r="AA328" t="s" s="4">
        <v>592</v>
      </c>
      <c r="AB328" t="s" s="4">
        <v>582</v>
      </c>
      <c r="AC328" t="s" s="4">
        <v>91</v>
      </c>
    </row>
    <row r="329" ht="45.0" customHeight="true">
      <c r="A329" t="s" s="4">
        <v>1092</v>
      </c>
      <c r="B329" t="s" s="4">
        <v>71</v>
      </c>
      <c r="C329" t="s" s="4">
        <v>886</v>
      </c>
      <c r="D329" t="s" s="4">
        <v>582</v>
      </c>
      <c r="E329" t="s" s="4">
        <v>594</v>
      </c>
      <c r="F329" t="s" s="4">
        <v>595</v>
      </c>
      <c r="G329" t="s" s="4">
        <v>587</v>
      </c>
      <c r="H329" t="s" s="4">
        <v>102</v>
      </c>
      <c r="I329" t="s" s="4">
        <v>91</v>
      </c>
      <c r="J329" t="s" s="4">
        <v>111</v>
      </c>
      <c r="K329" t="s" s="4">
        <v>91</v>
      </c>
      <c r="L329" t="s" s="4">
        <v>91</v>
      </c>
      <c r="M329" t="s" s="4">
        <v>385</v>
      </c>
      <c r="N329" t="s" s="4">
        <v>385</v>
      </c>
      <c r="O329" t="s" s="4">
        <v>91</v>
      </c>
      <c r="P329" t="s" s="4">
        <v>588</v>
      </c>
      <c r="Q329" t="s" s="4">
        <v>1093</v>
      </c>
      <c r="R329" t="s" s="4">
        <v>91</v>
      </c>
      <c r="S329" t="s" s="4">
        <v>91</v>
      </c>
      <c r="T329" t="s" s="4">
        <v>1093</v>
      </c>
      <c r="U329" t="s" s="4">
        <v>91</v>
      </c>
      <c r="V329" t="s" s="4">
        <v>590</v>
      </c>
      <c r="W329" t="s" s="4">
        <v>91</v>
      </c>
      <c r="X329" t="s" s="4">
        <v>1093</v>
      </c>
      <c r="Y329" t="s" s="4">
        <v>1093</v>
      </c>
      <c r="Z329" t="s" s="4">
        <v>591</v>
      </c>
      <c r="AA329" t="s" s="4">
        <v>592</v>
      </c>
      <c r="AB329" t="s" s="4">
        <v>582</v>
      </c>
      <c r="AC329" t="s" s="4">
        <v>91</v>
      </c>
    </row>
    <row r="330" ht="45.0" customHeight="true">
      <c r="A330" t="s" s="4">
        <v>1094</v>
      </c>
      <c r="B330" t="s" s="4">
        <v>71</v>
      </c>
      <c r="C330" t="s" s="4">
        <v>886</v>
      </c>
      <c r="D330" t="s" s="4">
        <v>582</v>
      </c>
      <c r="E330" t="s" s="4">
        <v>585</v>
      </c>
      <c r="F330" t="s" s="4">
        <v>586</v>
      </c>
      <c r="G330" t="s" s="4">
        <v>587</v>
      </c>
      <c r="H330" t="s" s="4">
        <v>102</v>
      </c>
      <c r="I330" t="s" s="4">
        <v>91</v>
      </c>
      <c r="J330" t="s" s="4">
        <v>111</v>
      </c>
      <c r="K330" t="s" s="4">
        <v>91</v>
      </c>
      <c r="L330" t="s" s="4">
        <v>91</v>
      </c>
      <c r="M330" t="s" s="4">
        <v>385</v>
      </c>
      <c r="N330" t="s" s="4">
        <v>385</v>
      </c>
      <c r="O330" t="s" s="4">
        <v>91</v>
      </c>
      <c r="P330" t="s" s="4">
        <v>588</v>
      </c>
      <c r="Q330" t="s" s="4">
        <v>1095</v>
      </c>
      <c r="R330" t="s" s="4">
        <v>91</v>
      </c>
      <c r="S330" t="s" s="4">
        <v>91</v>
      </c>
      <c r="T330" t="s" s="4">
        <v>1095</v>
      </c>
      <c r="U330" t="s" s="4">
        <v>91</v>
      </c>
      <c r="V330" t="s" s="4">
        <v>590</v>
      </c>
      <c r="W330" t="s" s="4">
        <v>91</v>
      </c>
      <c r="X330" t="s" s="4">
        <v>1095</v>
      </c>
      <c r="Y330" t="s" s="4">
        <v>1095</v>
      </c>
      <c r="Z330" t="s" s="4">
        <v>591</v>
      </c>
      <c r="AA330" t="s" s="4">
        <v>592</v>
      </c>
      <c r="AB330" t="s" s="4">
        <v>582</v>
      </c>
      <c r="AC330" t="s" s="4">
        <v>91</v>
      </c>
    </row>
    <row r="331" ht="45.0" customHeight="true">
      <c r="A331" t="s" s="4">
        <v>1096</v>
      </c>
      <c r="B331" t="s" s="4">
        <v>71</v>
      </c>
      <c r="C331" t="s" s="4">
        <v>886</v>
      </c>
      <c r="D331" t="s" s="4">
        <v>73</v>
      </c>
      <c r="E331" t="s" s="4">
        <v>851</v>
      </c>
      <c r="F331" t="s" s="4">
        <v>852</v>
      </c>
      <c r="G331" t="s" s="4">
        <v>587</v>
      </c>
      <c r="H331" t="s" s="4">
        <v>102</v>
      </c>
      <c r="I331" t="s" s="4">
        <v>91</v>
      </c>
      <c r="J331" t="s" s="4">
        <v>111</v>
      </c>
      <c r="K331" t="s" s="4">
        <v>91</v>
      </c>
      <c r="L331" t="s" s="4">
        <v>91</v>
      </c>
      <c r="M331" t="s" s="4">
        <v>385</v>
      </c>
      <c r="N331" t="s" s="4">
        <v>385</v>
      </c>
      <c r="O331" t="s" s="4">
        <v>91</v>
      </c>
      <c r="P331" t="s" s="4">
        <v>588</v>
      </c>
      <c r="Q331" t="s" s="4">
        <v>1097</v>
      </c>
      <c r="R331" t="s" s="4">
        <v>91</v>
      </c>
      <c r="S331" t="s" s="4">
        <v>91</v>
      </c>
      <c r="T331" t="s" s="4">
        <v>1097</v>
      </c>
      <c r="U331" t="s" s="4">
        <v>91</v>
      </c>
      <c r="V331" t="s" s="4">
        <v>590</v>
      </c>
      <c r="W331" t="s" s="4">
        <v>91</v>
      </c>
      <c r="X331" t="s" s="4">
        <v>1097</v>
      </c>
      <c r="Y331" t="s" s="4">
        <v>1097</v>
      </c>
      <c r="Z331" t="s" s="4">
        <v>591</v>
      </c>
      <c r="AA331" t="s" s="4">
        <v>592</v>
      </c>
      <c r="AB331" t="s" s="4">
        <v>73</v>
      </c>
      <c r="AC331" t="s" s="4">
        <v>91</v>
      </c>
    </row>
    <row r="332" ht="45.0" customHeight="true">
      <c r="A332" t="s" s="4">
        <v>1098</v>
      </c>
      <c r="B332" t="s" s="4">
        <v>71</v>
      </c>
      <c r="C332" t="s" s="4">
        <v>886</v>
      </c>
      <c r="D332" t="s" s="4">
        <v>73</v>
      </c>
      <c r="E332" t="s" s="4">
        <v>847</v>
      </c>
      <c r="F332" t="s" s="4">
        <v>848</v>
      </c>
      <c r="G332" t="s" s="4">
        <v>587</v>
      </c>
      <c r="H332" t="s" s="4">
        <v>102</v>
      </c>
      <c r="I332" t="s" s="4">
        <v>91</v>
      </c>
      <c r="J332" t="s" s="4">
        <v>111</v>
      </c>
      <c r="K332" t="s" s="4">
        <v>91</v>
      </c>
      <c r="L332" t="s" s="4">
        <v>91</v>
      </c>
      <c r="M332" t="s" s="4">
        <v>385</v>
      </c>
      <c r="N332" t="s" s="4">
        <v>385</v>
      </c>
      <c r="O332" t="s" s="4">
        <v>91</v>
      </c>
      <c r="P332" t="s" s="4">
        <v>588</v>
      </c>
      <c r="Q332" t="s" s="4">
        <v>1099</v>
      </c>
      <c r="R332" t="s" s="4">
        <v>91</v>
      </c>
      <c r="S332" t="s" s="4">
        <v>91</v>
      </c>
      <c r="T332" t="s" s="4">
        <v>1099</v>
      </c>
      <c r="U332" t="s" s="4">
        <v>91</v>
      </c>
      <c r="V332" t="s" s="4">
        <v>590</v>
      </c>
      <c r="W332" t="s" s="4">
        <v>91</v>
      </c>
      <c r="X332" t="s" s="4">
        <v>1099</v>
      </c>
      <c r="Y332" t="s" s="4">
        <v>1099</v>
      </c>
      <c r="Z332" t="s" s="4">
        <v>591</v>
      </c>
      <c r="AA332" t="s" s="4">
        <v>592</v>
      </c>
      <c r="AB332" t="s" s="4">
        <v>73</v>
      </c>
      <c r="AC332" t="s" s="4">
        <v>91</v>
      </c>
    </row>
    <row r="333" ht="45.0" customHeight="true">
      <c r="A333" t="s" s="4">
        <v>1100</v>
      </c>
      <c r="B333" t="s" s="4">
        <v>71</v>
      </c>
      <c r="C333" t="s" s="4">
        <v>886</v>
      </c>
      <c r="D333" t="s" s="4">
        <v>73</v>
      </c>
      <c r="E333" t="s" s="4">
        <v>877</v>
      </c>
      <c r="F333" t="s" s="4">
        <v>878</v>
      </c>
      <c r="G333" t="s" s="4">
        <v>587</v>
      </c>
      <c r="H333" t="s" s="4">
        <v>102</v>
      </c>
      <c r="I333" t="s" s="4">
        <v>91</v>
      </c>
      <c r="J333" t="s" s="4">
        <v>111</v>
      </c>
      <c r="K333" t="s" s="4">
        <v>91</v>
      </c>
      <c r="L333" t="s" s="4">
        <v>91</v>
      </c>
      <c r="M333" t="s" s="4">
        <v>385</v>
      </c>
      <c r="N333" t="s" s="4">
        <v>385</v>
      </c>
      <c r="O333" t="s" s="4">
        <v>91</v>
      </c>
      <c r="P333" t="s" s="4">
        <v>588</v>
      </c>
      <c r="Q333" t="s" s="4">
        <v>1101</v>
      </c>
      <c r="R333" t="s" s="4">
        <v>91</v>
      </c>
      <c r="S333" t="s" s="4">
        <v>91</v>
      </c>
      <c r="T333" t="s" s="4">
        <v>1101</v>
      </c>
      <c r="U333" t="s" s="4">
        <v>91</v>
      </c>
      <c r="V333" t="s" s="4">
        <v>590</v>
      </c>
      <c r="W333" t="s" s="4">
        <v>91</v>
      </c>
      <c r="X333" t="s" s="4">
        <v>1101</v>
      </c>
      <c r="Y333" t="s" s="4">
        <v>1101</v>
      </c>
      <c r="Z333" t="s" s="4">
        <v>591</v>
      </c>
      <c r="AA333" t="s" s="4">
        <v>592</v>
      </c>
      <c r="AB333" t="s" s="4">
        <v>73</v>
      </c>
      <c r="AC333" t="s" s="4">
        <v>91</v>
      </c>
    </row>
    <row r="334" ht="45.0" customHeight="true">
      <c r="A334" t="s" s="4">
        <v>1102</v>
      </c>
      <c r="B334" t="s" s="4">
        <v>71</v>
      </c>
      <c r="C334" t="s" s="4">
        <v>886</v>
      </c>
      <c r="D334" t="s" s="4">
        <v>73</v>
      </c>
      <c r="E334" t="s" s="4">
        <v>873</v>
      </c>
      <c r="F334" t="s" s="4">
        <v>874</v>
      </c>
      <c r="G334" t="s" s="4">
        <v>587</v>
      </c>
      <c r="H334" t="s" s="4">
        <v>102</v>
      </c>
      <c r="I334" t="s" s="4">
        <v>91</v>
      </c>
      <c r="J334" t="s" s="4">
        <v>111</v>
      </c>
      <c r="K334" t="s" s="4">
        <v>91</v>
      </c>
      <c r="L334" t="s" s="4">
        <v>91</v>
      </c>
      <c r="M334" t="s" s="4">
        <v>385</v>
      </c>
      <c r="N334" t="s" s="4">
        <v>385</v>
      </c>
      <c r="O334" t="s" s="4">
        <v>91</v>
      </c>
      <c r="P334" t="s" s="4">
        <v>588</v>
      </c>
      <c r="Q334" t="s" s="4">
        <v>1103</v>
      </c>
      <c r="R334" t="s" s="4">
        <v>91</v>
      </c>
      <c r="S334" t="s" s="4">
        <v>91</v>
      </c>
      <c r="T334" t="s" s="4">
        <v>1103</v>
      </c>
      <c r="U334" t="s" s="4">
        <v>91</v>
      </c>
      <c r="V334" t="s" s="4">
        <v>590</v>
      </c>
      <c r="W334" t="s" s="4">
        <v>91</v>
      </c>
      <c r="X334" t="s" s="4">
        <v>1103</v>
      </c>
      <c r="Y334" t="s" s="4">
        <v>1103</v>
      </c>
      <c r="Z334" t="s" s="4">
        <v>591</v>
      </c>
      <c r="AA334" t="s" s="4">
        <v>592</v>
      </c>
      <c r="AB334" t="s" s="4">
        <v>73</v>
      </c>
      <c r="AC334" t="s" s="4">
        <v>91</v>
      </c>
    </row>
    <row r="335" ht="45.0" customHeight="true">
      <c r="A335" t="s" s="4">
        <v>1104</v>
      </c>
      <c r="B335" t="s" s="4">
        <v>71</v>
      </c>
      <c r="C335" t="s" s="4">
        <v>886</v>
      </c>
      <c r="D335" t="s" s="4">
        <v>73</v>
      </c>
      <c r="E335" t="s" s="4">
        <v>623</v>
      </c>
      <c r="F335" t="s" s="4">
        <v>624</v>
      </c>
      <c r="G335" t="s" s="4">
        <v>587</v>
      </c>
      <c r="H335" t="s" s="4">
        <v>102</v>
      </c>
      <c r="I335" t="s" s="4">
        <v>91</v>
      </c>
      <c r="J335" t="s" s="4">
        <v>111</v>
      </c>
      <c r="K335" t="s" s="4">
        <v>91</v>
      </c>
      <c r="L335" t="s" s="4">
        <v>91</v>
      </c>
      <c r="M335" t="s" s="4">
        <v>385</v>
      </c>
      <c r="N335" t="s" s="4">
        <v>385</v>
      </c>
      <c r="O335" t="s" s="4">
        <v>91</v>
      </c>
      <c r="P335" t="s" s="4">
        <v>588</v>
      </c>
      <c r="Q335" t="s" s="4">
        <v>1105</v>
      </c>
      <c r="R335" t="s" s="4">
        <v>91</v>
      </c>
      <c r="S335" t="s" s="4">
        <v>91</v>
      </c>
      <c r="T335" t="s" s="4">
        <v>1105</v>
      </c>
      <c r="U335" t="s" s="4">
        <v>91</v>
      </c>
      <c r="V335" t="s" s="4">
        <v>590</v>
      </c>
      <c r="W335" t="s" s="4">
        <v>91</v>
      </c>
      <c r="X335" t="s" s="4">
        <v>1105</v>
      </c>
      <c r="Y335" t="s" s="4">
        <v>1105</v>
      </c>
      <c r="Z335" t="s" s="4">
        <v>591</v>
      </c>
      <c r="AA335" t="s" s="4">
        <v>592</v>
      </c>
      <c r="AB335" t="s" s="4">
        <v>73</v>
      </c>
      <c r="AC335" t="s" s="4">
        <v>91</v>
      </c>
    </row>
    <row r="336" ht="45.0" customHeight="true">
      <c r="A336" t="s" s="4">
        <v>1106</v>
      </c>
      <c r="B336" t="s" s="4">
        <v>71</v>
      </c>
      <c r="C336" t="s" s="4">
        <v>886</v>
      </c>
      <c r="D336" t="s" s="4">
        <v>73</v>
      </c>
      <c r="E336" t="s" s="4">
        <v>619</v>
      </c>
      <c r="F336" t="s" s="4">
        <v>620</v>
      </c>
      <c r="G336" t="s" s="4">
        <v>587</v>
      </c>
      <c r="H336" t="s" s="4">
        <v>102</v>
      </c>
      <c r="I336" t="s" s="4">
        <v>91</v>
      </c>
      <c r="J336" t="s" s="4">
        <v>111</v>
      </c>
      <c r="K336" t="s" s="4">
        <v>91</v>
      </c>
      <c r="L336" t="s" s="4">
        <v>91</v>
      </c>
      <c r="M336" t="s" s="4">
        <v>385</v>
      </c>
      <c r="N336" t="s" s="4">
        <v>385</v>
      </c>
      <c r="O336" t="s" s="4">
        <v>91</v>
      </c>
      <c r="P336" t="s" s="4">
        <v>588</v>
      </c>
      <c r="Q336" t="s" s="4">
        <v>1107</v>
      </c>
      <c r="R336" t="s" s="4">
        <v>91</v>
      </c>
      <c r="S336" t="s" s="4">
        <v>91</v>
      </c>
      <c r="T336" t="s" s="4">
        <v>1107</v>
      </c>
      <c r="U336" t="s" s="4">
        <v>91</v>
      </c>
      <c r="V336" t="s" s="4">
        <v>590</v>
      </c>
      <c r="W336" t="s" s="4">
        <v>91</v>
      </c>
      <c r="X336" t="s" s="4">
        <v>1107</v>
      </c>
      <c r="Y336" t="s" s="4">
        <v>1107</v>
      </c>
      <c r="Z336" t="s" s="4">
        <v>591</v>
      </c>
      <c r="AA336" t="s" s="4">
        <v>592</v>
      </c>
      <c r="AB336" t="s" s="4">
        <v>73</v>
      </c>
      <c r="AC336" t="s" s="4">
        <v>91</v>
      </c>
    </row>
    <row r="337" ht="45.0" customHeight="true">
      <c r="A337" t="s" s="4">
        <v>1108</v>
      </c>
      <c r="B337" t="s" s="4">
        <v>71</v>
      </c>
      <c r="C337" t="s" s="4">
        <v>886</v>
      </c>
      <c r="D337" t="s" s="4">
        <v>73</v>
      </c>
      <c r="E337" t="s" s="4">
        <v>615</v>
      </c>
      <c r="F337" t="s" s="4">
        <v>616</v>
      </c>
      <c r="G337" t="s" s="4">
        <v>587</v>
      </c>
      <c r="H337" t="s" s="4">
        <v>102</v>
      </c>
      <c r="I337" t="s" s="4">
        <v>91</v>
      </c>
      <c r="J337" t="s" s="4">
        <v>111</v>
      </c>
      <c r="K337" t="s" s="4">
        <v>91</v>
      </c>
      <c r="L337" t="s" s="4">
        <v>91</v>
      </c>
      <c r="M337" t="s" s="4">
        <v>385</v>
      </c>
      <c r="N337" t="s" s="4">
        <v>385</v>
      </c>
      <c r="O337" t="s" s="4">
        <v>91</v>
      </c>
      <c r="P337" t="s" s="4">
        <v>588</v>
      </c>
      <c r="Q337" t="s" s="4">
        <v>1109</v>
      </c>
      <c r="R337" t="s" s="4">
        <v>91</v>
      </c>
      <c r="S337" t="s" s="4">
        <v>91</v>
      </c>
      <c r="T337" t="s" s="4">
        <v>1109</v>
      </c>
      <c r="U337" t="s" s="4">
        <v>91</v>
      </c>
      <c r="V337" t="s" s="4">
        <v>590</v>
      </c>
      <c r="W337" t="s" s="4">
        <v>91</v>
      </c>
      <c r="X337" t="s" s="4">
        <v>1109</v>
      </c>
      <c r="Y337" t="s" s="4">
        <v>1109</v>
      </c>
      <c r="Z337" t="s" s="4">
        <v>591</v>
      </c>
      <c r="AA337" t="s" s="4">
        <v>592</v>
      </c>
      <c r="AB337" t="s" s="4">
        <v>73</v>
      </c>
      <c r="AC337" t="s" s="4">
        <v>91</v>
      </c>
    </row>
    <row r="338" ht="45.0" customHeight="true">
      <c r="A338" t="s" s="4">
        <v>1110</v>
      </c>
      <c r="B338" t="s" s="4">
        <v>71</v>
      </c>
      <c r="C338" t="s" s="4">
        <v>886</v>
      </c>
      <c r="D338" t="s" s="4">
        <v>73</v>
      </c>
      <c r="E338" t="s" s="4">
        <v>611</v>
      </c>
      <c r="F338" t="s" s="4">
        <v>612</v>
      </c>
      <c r="G338" t="s" s="4">
        <v>587</v>
      </c>
      <c r="H338" t="s" s="4">
        <v>102</v>
      </c>
      <c r="I338" t="s" s="4">
        <v>91</v>
      </c>
      <c r="J338" t="s" s="4">
        <v>600</v>
      </c>
      <c r="K338" t="s" s="4">
        <v>91</v>
      </c>
      <c r="L338" t="s" s="4">
        <v>91</v>
      </c>
      <c r="M338" t="s" s="4">
        <v>385</v>
      </c>
      <c r="N338" t="s" s="4">
        <v>385</v>
      </c>
      <c r="O338" t="s" s="4">
        <v>91</v>
      </c>
      <c r="P338" t="s" s="4">
        <v>588</v>
      </c>
      <c r="Q338" t="s" s="4">
        <v>1111</v>
      </c>
      <c r="R338" t="s" s="4">
        <v>91</v>
      </c>
      <c r="S338" t="s" s="4">
        <v>91</v>
      </c>
      <c r="T338" t="s" s="4">
        <v>1111</v>
      </c>
      <c r="U338" t="s" s="4">
        <v>91</v>
      </c>
      <c r="V338" t="s" s="4">
        <v>590</v>
      </c>
      <c r="W338" t="s" s="4">
        <v>91</v>
      </c>
      <c r="X338" t="s" s="4">
        <v>1111</v>
      </c>
      <c r="Y338" t="s" s="4">
        <v>1111</v>
      </c>
      <c r="Z338" t="s" s="4">
        <v>591</v>
      </c>
      <c r="AA338" t="s" s="4">
        <v>592</v>
      </c>
      <c r="AB338" t="s" s="4">
        <v>73</v>
      </c>
      <c r="AC338" t="s" s="4">
        <v>91</v>
      </c>
    </row>
    <row r="339" ht="45.0" customHeight="true">
      <c r="A339" t="s" s="4">
        <v>1112</v>
      </c>
      <c r="B339" t="s" s="4">
        <v>71</v>
      </c>
      <c r="C339" t="s" s="4">
        <v>886</v>
      </c>
      <c r="D339" t="s" s="4">
        <v>73</v>
      </c>
      <c r="E339" t="s" s="4">
        <v>607</v>
      </c>
      <c r="F339" t="s" s="4">
        <v>608</v>
      </c>
      <c r="G339" t="s" s="4">
        <v>587</v>
      </c>
      <c r="H339" t="s" s="4">
        <v>102</v>
      </c>
      <c r="I339" t="s" s="4">
        <v>91</v>
      </c>
      <c r="J339" t="s" s="4">
        <v>111</v>
      </c>
      <c r="K339" t="s" s="4">
        <v>91</v>
      </c>
      <c r="L339" t="s" s="4">
        <v>91</v>
      </c>
      <c r="M339" t="s" s="4">
        <v>385</v>
      </c>
      <c r="N339" t="s" s="4">
        <v>385</v>
      </c>
      <c r="O339" t="s" s="4">
        <v>91</v>
      </c>
      <c r="P339" t="s" s="4">
        <v>588</v>
      </c>
      <c r="Q339" t="s" s="4">
        <v>1113</v>
      </c>
      <c r="R339" t="s" s="4">
        <v>91</v>
      </c>
      <c r="S339" t="s" s="4">
        <v>91</v>
      </c>
      <c r="T339" t="s" s="4">
        <v>1113</v>
      </c>
      <c r="U339" t="s" s="4">
        <v>91</v>
      </c>
      <c r="V339" t="s" s="4">
        <v>590</v>
      </c>
      <c r="W339" t="s" s="4">
        <v>91</v>
      </c>
      <c r="X339" t="s" s="4">
        <v>1113</v>
      </c>
      <c r="Y339" t="s" s="4">
        <v>1113</v>
      </c>
      <c r="Z339" t="s" s="4">
        <v>591</v>
      </c>
      <c r="AA339" t="s" s="4">
        <v>592</v>
      </c>
      <c r="AB339" t="s" s="4">
        <v>73</v>
      </c>
      <c r="AC339" t="s" s="4">
        <v>91</v>
      </c>
    </row>
    <row r="340" ht="45.0" customHeight="true">
      <c r="A340" t="s" s="4">
        <v>1114</v>
      </c>
      <c r="B340" t="s" s="4">
        <v>71</v>
      </c>
      <c r="C340" t="s" s="4">
        <v>886</v>
      </c>
      <c r="D340" t="s" s="4">
        <v>73</v>
      </c>
      <c r="E340" t="s" s="4">
        <v>603</v>
      </c>
      <c r="F340" t="s" s="4">
        <v>604</v>
      </c>
      <c r="G340" t="s" s="4">
        <v>587</v>
      </c>
      <c r="H340" t="s" s="4">
        <v>102</v>
      </c>
      <c r="I340" t="s" s="4">
        <v>91</v>
      </c>
      <c r="J340" t="s" s="4">
        <v>111</v>
      </c>
      <c r="K340" t="s" s="4">
        <v>91</v>
      </c>
      <c r="L340" t="s" s="4">
        <v>91</v>
      </c>
      <c r="M340" t="s" s="4">
        <v>385</v>
      </c>
      <c r="N340" t="s" s="4">
        <v>385</v>
      </c>
      <c r="O340" t="s" s="4">
        <v>91</v>
      </c>
      <c r="P340" t="s" s="4">
        <v>588</v>
      </c>
      <c r="Q340" t="s" s="4">
        <v>1115</v>
      </c>
      <c r="R340" t="s" s="4">
        <v>91</v>
      </c>
      <c r="S340" t="s" s="4">
        <v>91</v>
      </c>
      <c r="T340" t="s" s="4">
        <v>1115</v>
      </c>
      <c r="U340" t="s" s="4">
        <v>91</v>
      </c>
      <c r="V340" t="s" s="4">
        <v>590</v>
      </c>
      <c r="W340" t="s" s="4">
        <v>91</v>
      </c>
      <c r="X340" t="s" s="4">
        <v>1115</v>
      </c>
      <c r="Y340" t="s" s="4">
        <v>1115</v>
      </c>
      <c r="Z340" t="s" s="4">
        <v>591</v>
      </c>
      <c r="AA340" t="s" s="4">
        <v>592</v>
      </c>
      <c r="AB340" t="s" s="4">
        <v>73</v>
      </c>
      <c r="AC340" t="s" s="4">
        <v>91</v>
      </c>
    </row>
    <row r="341" ht="45.0" customHeight="true">
      <c r="A341" t="s" s="4">
        <v>1116</v>
      </c>
      <c r="B341" t="s" s="4">
        <v>71</v>
      </c>
      <c r="C341" t="s" s="4">
        <v>886</v>
      </c>
      <c r="D341" t="s" s="4">
        <v>73</v>
      </c>
      <c r="E341" t="s" s="4">
        <v>598</v>
      </c>
      <c r="F341" t="s" s="4">
        <v>599</v>
      </c>
      <c r="G341" t="s" s="4">
        <v>587</v>
      </c>
      <c r="H341" t="s" s="4">
        <v>102</v>
      </c>
      <c r="I341" t="s" s="4">
        <v>91</v>
      </c>
      <c r="J341" t="s" s="4">
        <v>600</v>
      </c>
      <c r="K341" t="s" s="4">
        <v>91</v>
      </c>
      <c r="L341" t="s" s="4">
        <v>91</v>
      </c>
      <c r="M341" t="s" s="4">
        <v>385</v>
      </c>
      <c r="N341" t="s" s="4">
        <v>385</v>
      </c>
      <c r="O341" t="s" s="4">
        <v>91</v>
      </c>
      <c r="P341" t="s" s="4">
        <v>588</v>
      </c>
      <c r="Q341" t="s" s="4">
        <v>1117</v>
      </c>
      <c r="R341" t="s" s="4">
        <v>91</v>
      </c>
      <c r="S341" t="s" s="4">
        <v>91</v>
      </c>
      <c r="T341" t="s" s="4">
        <v>1117</v>
      </c>
      <c r="U341" t="s" s="4">
        <v>91</v>
      </c>
      <c r="V341" t="s" s="4">
        <v>590</v>
      </c>
      <c r="W341" t="s" s="4">
        <v>91</v>
      </c>
      <c r="X341" t="s" s="4">
        <v>1117</v>
      </c>
      <c r="Y341" t="s" s="4">
        <v>1117</v>
      </c>
      <c r="Z341" t="s" s="4">
        <v>591</v>
      </c>
      <c r="AA341" t="s" s="4">
        <v>592</v>
      </c>
      <c r="AB341" t="s" s="4">
        <v>73</v>
      </c>
      <c r="AC341" t="s" s="4">
        <v>91</v>
      </c>
    </row>
    <row r="342" ht="45.0" customHeight="true">
      <c r="A342" t="s" s="4">
        <v>1118</v>
      </c>
      <c r="B342" t="s" s="4">
        <v>71</v>
      </c>
      <c r="C342" t="s" s="4">
        <v>886</v>
      </c>
      <c r="D342" t="s" s="4">
        <v>73</v>
      </c>
      <c r="E342" t="s" s="4">
        <v>594</v>
      </c>
      <c r="F342" t="s" s="4">
        <v>595</v>
      </c>
      <c r="G342" t="s" s="4">
        <v>587</v>
      </c>
      <c r="H342" t="s" s="4">
        <v>102</v>
      </c>
      <c r="I342" t="s" s="4">
        <v>91</v>
      </c>
      <c r="J342" t="s" s="4">
        <v>111</v>
      </c>
      <c r="K342" t="s" s="4">
        <v>91</v>
      </c>
      <c r="L342" t="s" s="4">
        <v>91</v>
      </c>
      <c r="M342" t="s" s="4">
        <v>385</v>
      </c>
      <c r="N342" t="s" s="4">
        <v>385</v>
      </c>
      <c r="O342" t="s" s="4">
        <v>91</v>
      </c>
      <c r="P342" t="s" s="4">
        <v>588</v>
      </c>
      <c r="Q342" t="s" s="4">
        <v>1119</v>
      </c>
      <c r="R342" t="s" s="4">
        <v>91</v>
      </c>
      <c r="S342" t="s" s="4">
        <v>91</v>
      </c>
      <c r="T342" t="s" s="4">
        <v>1119</v>
      </c>
      <c r="U342" t="s" s="4">
        <v>91</v>
      </c>
      <c r="V342" t="s" s="4">
        <v>590</v>
      </c>
      <c r="W342" t="s" s="4">
        <v>91</v>
      </c>
      <c r="X342" t="s" s="4">
        <v>1119</v>
      </c>
      <c r="Y342" t="s" s="4">
        <v>1119</v>
      </c>
      <c r="Z342" t="s" s="4">
        <v>591</v>
      </c>
      <c r="AA342" t="s" s="4">
        <v>592</v>
      </c>
      <c r="AB342" t="s" s="4">
        <v>73</v>
      </c>
      <c r="AC342" t="s" s="4">
        <v>91</v>
      </c>
    </row>
    <row r="343" ht="45.0" customHeight="true">
      <c r="A343" t="s" s="4">
        <v>1120</v>
      </c>
      <c r="B343" t="s" s="4">
        <v>71</v>
      </c>
      <c r="C343" t="s" s="4">
        <v>886</v>
      </c>
      <c r="D343" t="s" s="4">
        <v>73</v>
      </c>
      <c r="E343" t="s" s="4">
        <v>585</v>
      </c>
      <c r="F343" t="s" s="4">
        <v>586</v>
      </c>
      <c r="G343" t="s" s="4">
        <v>587</v>
      </c>
      <c r="H343" t="s" s="4">
        <v>102</v>
      </c>
      <c r="I343" t="s" s="4">
        <v>91</v>
      </c>
      <c r="J343" t="s" s="4">
        <v>111</v>
      </c>
      <c r="K343" t="s" s="4">
        <v>91</v>
      </c>
      <c r="L343" t="s" s="4">
        <v>91</v>
      </c>
      <c r="M343" t="s" s="4">
        <v>385</v>
      </c>
      <c r="N343" t="s" s="4">
        <v>385</v>
      </c>
      <c r="O343" t="s" s="4">
        <v>91</v>
      </c>
      <c r="P343" t="s" s="4">
        <v>588</v>
      </c>
      <c r="Q343" t="s" s="4">
        <v>1121</v>
      </c>
      <c r="R343" t="s" s="4">
        <v>91</v>
      </c>
      <c r="S343" t="s" s="4">
        <v>91</v>
      </c>
      <c r="T343" t="s" s="4">
        <v>1121</v>
      </c>
      <c r="U343" t="s" s="4">
        <v>91</v>
      </c>
      <c r="V343" t="s" s="4">
        <v>590</v>
      </c>
      <c r="W343" t="s" s="4">
        <v>91</v>
      </c>
      <c r="X343" t="s" s="4">
        <v>1121</v>
      </c>
      <c r="Y343" t="s" s="4">
        <v>1121</v>
      </c>
      <c r="Z343" t="s" s="4">
        <v>591</v>
      </c>
      <c r="AA343" t="s" s="4">
        <v>592</v>
      </c>
      <c r="AB343" t="s" s="4">
        <v>73</v>
      </c>
      <c r="AC343"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1515</v>
      </c>
    </row>
    <row r="2">
      <c r="A2" t="s">
        <v>1516</v>
      </c>
    </row>
    <row r="3">
      <c r="A3" t="s">
        <v>1517</v>
      </c>
    </row>
    <row r="4">
      <c r="A4" t="s">
        <v>1518</v>
      </c>
    </row>
    <row r="5">
      <c r="A5" t="s">
        <v>1519</v>
      </c>
    </row>
    <row r="6">
      <c r="A6" t="s">
        <v>1520</v>
      </c>
    </row>
    <row r="7">
      <c r="A7" t="s">
        <v>1521</v>
      </c>
    </row>
    <row r="8">
      <c r="A8" t="s">
        <v>1522</v>
      </c>
    </row>
    <row r="9">
      <c r="A9" t="s">
        <v>1523</v>
      </c>
    </row>
    <row r="10">
      <c r="A10" t="s">
        <v>1524</v>
      </c>
    </row>
    <row r="11">
      <c r="A11" t="s">
        <v>1525</v>
      </c>
    </row>
    <row r="12">
      <c r="A12" t="s">
        <v>1526</v>
      </c>
    </row>
    <row r="13">
      <c r="A13" t="s">
        <v>1527</v>
      </c>
    </row>
    <row r="14">
      <c r="A14" t="s">
        <v>1528</v>
      </c>
    </row>
    <row r="15">
      <c r="A15" t="s">
        <v>1529</v>
      </c>
    </row>
    <row r="16">
      <c r="A16" t="s">
        <v>1530</v>
      </c>
    </row>
    <row r="17">
      <c r="A17" t="s">
        <v>1531</v>
      </c>
    </row>
    <row r="18">
      <c r="A18" t="s">
        <v>1532</v>
      </c>
    </row>
    <row r="19">
      <c r="A19" t="s">
        <v>1533</v>
      </c>
    </row>
    <row r="20">
      <c r="A20" t="s">
        <v>1534</v>
      </c>
    </row>
    <row r="21">
      <c r="A21" t="s">
        <v>1535</v>
      </c>
    </row>
    <row r="22">
      <c r="A22" t="s">
        <v>1536</v>
      </c>
    </row>
    <row r="23">
      <c r="A23" t="s">
        <v>1537</v>
      </c>
    </row>
    <row r="24">
      <c r="A24" t="s">
        <v>1538</v>
      </c>
    </row>
    <row r="25">
      <c r="A25" t="s">
        <v>1539</v>
      </c>
    </row>
    <row r="26">
      <c r="A26" t="s">
        <v>1540</v>
      </c>
    </row>
    <row r="27">
      <c r="A27" t="s">
        <v>1541</v>
      </c>
    </row>
    <row r="28">
      <c r="A28" t="s">
        <v>1542</v>
      </c>
    </row>
    <row r="29">
      <c r="A29" t="s">
        <v>1543</v>
      </c>
    </row>
    <row r="30">
      <c r="A30" t="s">
        <v>1167</v>
      </c>
    </row>
    <row r="31">
      <c r="A31" t="s">
        <v>1544</v>
      </c>
    </row>
    <row r="32">
      <c r="A32" t="s">
        <v>1545</v>
      </c>
    </row>
  </sheetData>
  <pageMargins bottom="0.75" footer="0.3" header="0.3" left="0.7" right="0.7" top="0.75"/>
</worksheet>
</file>

<file path=xl/worksheets/sheet11.xml><?xml version="1.0" encoding="utf-8"?>
<worksheet xmlns="http://schemas.openxmlformats.org/spreadsheetml/2006/main">
  <dimension ref="A1:S157"/>
  <sheetViews>
    <sheetView workbookViewId="0"/>
  </sheetViews>
  <sheetFormatPr defaultRowHeight="15.0"/>
  <cols>
    <col min="3" max="3" width="33.17578125" customWidth="true" bestFit="true"/>
    <col min="4" max="4" width="39.7265625" customWidth="true" bestFit="true"/>
    <col min="5" max="5" width="28.859375" customWidth="true" bestFit="true"/>
    <col min="6" max="6" width="24.02734375" customWidth="true" bestFit="true"/>
    <col min="7" max="7" width="24.02734375" customWidth="true" bestFit="true"/>
    <col min="8" max="8" width="30.65625" customWidth="true" bestFit="true"/>
    <col min="9" max="9" width="32.64453125" customWidth="true" bestFit="true"/>
    <col min="10" max="10" width="36.35546875" customWidth="true" bestFit="true"/>
    <col min="11" max="11" width="24.0273437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24.02734375" customWidth="true" bestFit="true"/>
    <col min="18" max="18" width="40.0859375" customWidth="true" bestFit="true"/>
    <col min="1" max="1" width="9.43359375" customWidth="true" bestFit="true"/>
    <col min="2" max="2" width="36.59765625" customWidth="true" bestFit="true"/>
  </cols>
  <sheetData>
    <row r="1" hidden="true">
      <c r="B1"/>
      <c r="C1" t="s">
        <v>6</v>
      </c>
      <c r="D1" t="s">
        <v>8</v>
      </c>
      <c r="E1" t="s">
        <v>1122</v>
      </c>
      <c r="F1" t="s">
        <v>8</v>
      </c>
      <c r="G1" t="s">
        <v>8</v>
      </c>
      <c r="H1" t="s">
        <v>8</v>
      </c>
      <c r="I1" t="s">
        <v>1122</v>
      </c>
      <c r="J1" t="s">
        <v>8</v>
      </c>
      <c r="K1" t="s">
        <v>8</v>
      </c>
      <c r="L1" t="s">
        <v>8</v>
      </c>
      <c r="M1" t="s">
        <v>8</v>
      </c>
      <c r="N1" t="s">
        <v>8</v>
      </c>
      <c r="O1" t="s">
        <v>8</v>
      </c>
      <c r="P1" t="s">
        <v>1122</v>
      </c>
      <c r="Q1" t="s">
        <v>8</v>
      </c>
      <c r="R1" t="s">
        <v>8</v>
      </c>
    </row>
    <row r="2" hidden="true">
      <c r="B2"/>
      <c r="C2" t="s">
        <v>1913</v>
      </c>
      <c r="D2" t="s">
        <v>1914</v>
      </c>
      <c r="E2" t="s">
        <v>1915</v>
      </c>
      <c r="F2" t="s">
        <v>1916</v>
      </c>
      <c r="G2" t="s">
        <v>1917</v>
      </c>
      <c r="H2" t="s">
        <v>1918</v>
      </c>
      <c r="I2" t="s">
        <v>1919</v>
      </c>
      <c r="J2" t="s">
        <v>1920</v>
      </c>
      <c r="K2" t="s">
        <v>1921</v>
      </c>
      <c r="L2" t="s">
        <v>1922</v>
      </c>
      <c r="M2" t="s">
        <v>1923</v>
      </c>
      <c r="N2" t="s">
        <v>1924</v>
      </c>
      <c r="O2" t="s">
        <v>1925</v>
      </c>
      <c r="P2" t="s">
        <v>1926</v>
      </c>
      <c r="Q2" t="s">
        <v>1927</v>
      </c>
      <c r="R2" t="s">
        <v>1928</v>
      </c>
    </row>
    <row r="3">
      <c r="A3" t="s" s="1">
        <v>1141</v>
      </c>
      <c r="B3" s="1"/>
      <c r="C3" t="s" s="1">
        <v>1929</v>
      </c>
      <c r="D3" t="s" s="1">
        <v>1158</v>
      </c>
      <c r="E3" t="s" s="1">
        <v>1930</v>
      </c>
      <c r="F3" t="s" s="1">
        <v>1931</v>
      </c>
      <c r="G3" t="s" s="1">
        <v>1145</v>
      </c>
      <c r="H3" t="s" s="1">
        <v>1932</v>
      </c>
      <c r="I3" t="s" s="1">
        <v>1933</v>
      </c>
      <c r="J3" t="s" s="1">
        <v>1934</v>
      </c>
      <c r="K3" t="s" s="1">
        <v>1149</v>
      </c>
      <c r="L3" t="s" s="1">
        <v>1150</v>
      </c>
      <c r="M3" t="s" s="1">
        <v>1935</v>
      </c>
      <c r="N3" t="s" s="1">
        <v>1936</v>
      </c>
      <c r="O3" t="s" s="1">
        <v>1153</v>
      </c>
      <c r="P3" t="s" s="1">
        <v>1937</v>
      </c>
      <c r="Q3" t="s" s="1">
        <v>1674</v>
      </c>
      <c r="R3" t="s" s="1">
        <v>1156</v>
      </c>
    </row>
    <row r="4" ht="45.0" customHeight="true">
      <c r="A4" t="s" s="4">
        <v>84</v>
      </c>
      <c r="B4" t="s" s="4">
        <v>1938</v>
      </c>
      <c r="C4" t="s" s="4">
        <v>1189</v>
      </c>
      <c r="D4" t="s" s="4">
        <v>1677</v>
      </c>
      <c r="E4" t="s" s="4">
        <v>1161</v>
      </c>
      <c r="F4" t="s" s="4">
        <v>1678</v>
      </c>
      <c r="G4" t="s" s="4">
        <v>1187</v>
      </c>
      <c r="H4" t="s" s="4">
        <v>1187</v>
      </c>
      <c r="I4" t="s" s="4">
        <v>1164</v>
      </c>
      <c r="J4" t="s" s="4">
        <v>1220</v>
      </c>
      <c r="K4" t="s" s="4">
        <v>6</v>
      </c>
      <c r="L4" t="s" s="4">
        <v>1220</v>
      </c>
      <c r="M4" t="s" s="4">
        <v>1177</v>
      </c>
      <c r="N4" t="s" s="4">
        <v>1220</v>
      </c>
      <c r="O4" t="s" s="4">
        <v>1166</v>
      </c>
      <c r="P4" t="s" s="4">
        <v>1167</v>
      </c>
      <c r="Q4" t="s" s="4">
        <v>1168</v>
      </c>
      <c r="R4" t="s" s="4">
        <v>86</v>
      </c>
    </row>
    <row r="5" ht="45.0" customHeight="true">
      <c r="A5" t="s" s="4">
        <v>94</v>
      </c>
      <c r="B5" t="s" s="4">
        <v>1939</v>
      </c>
      <c r="C5" t="s" s="4">
        <v>1169</v>
      </c>
      <c r="D5" t="s" s="4">
        <v>1940</v>
      </c>
      <c r="E5" t="s" s="4">
        <v>1161</v>
      </c>
      <c r="F5" t="s" s="4">
        <v>784</v>
      </c>
      <c r="G5" t="s" s="4">
        <v>1163</v>
      </c>
      <c r="H5" t="s" s="4">
        <v>1163</v>
      </c>
      <c r="I5" t="s" s="4">
        <v>1164</v>
      </c>
      <c r="J5" t="s" s="4">
        <v>1162</v>
      </c>
      <c r="K5" t="s" s="4">
        <v>6</v>
      </c>
      <c r="L5" t="s" s="4">
        <v>1162</v>
      </c>
      <c r="M5" t="s" s="4">
        <v>1165</v>
      </c>
      <c r="N5" t="s" s="4">
        <v>1162</v>
      </c>
      <c r="O5" t="s" s="4">
        <v>1166</v>
      </c>
      <c r="P5" t="s" s="4">
        <v>1167</v>
      </c>
      <c r="Q5" t="s" s="4">
        <v>1168</v>
      </c>
      <c r="R5" t="s" s="4">
        <v>93</v>
      </c>
    </row>
    <row r="6" ht="45.0" customHeight="true">
      <c r="A6" t="s" s="4">
        <v>105</v>
      </c>
      <c r="B6" t="s" s="4">
        <v>1941</v>
      </c>
      <c r="C6" t="s" s="4">
        <v>1942</v>
      </c>
      <c r="D6" t="s" s="4">
        <v>1943</v>
      </c>
      <c r="E6" t="s" s="4">
        <v>1161</v>
      </c>
      <c r="F6" t="s" s="4">
        <v>1225</v>
      </c>
      <c r="G6" t="s" s="4">
        <v>1175</v>
      </c>
      <c r="H6" t="s" s="4">
        <v>1175</v>
      </c>
      <c r="I6" t="s" s="4">
        <v>1164</v>
      </c>
      <c r="J6" t="s" s="4">
        <v>1176</v>
      </c>
      <c r="K6" t="s" s="4">
        <v>6</v>
      </c>
      <c r="L6" t="s" s="4">
        <v>1176</v>
      </c>
      <c r="M6" t="s" s="4">
        <v>1177</v>
      </c>
      <c r="N6" t="s" s="4">
        <v>1176</v>
      </c>
      <c r="O6" t="s" s="4">
        <v>1166</v>
      </c>
      <c r="P6" t="s" s="4">
        <v>1167</v>
      </c>
      <c r="Q6" t="s" s="4">
        <v>1168</v>
      </c>
      <c r="R6" t="s" s="4">
        <v>91</v>
      </c>
    </row>
    <row r="7" ht="45.0" customHeight="true">
      <c r="A7" t="s" s="4">
        <v>114</v>
      </c>
      <c r="B7" t="s" s="4">
        <v>1944</v>
      </c>
      <c r="C7" t="s" s="4">
        <v>1942</v>
      </c>
      <c r="D7" t="s" s="4">
        <v>1943</v>
      </c>
      <c r="E7" t="s" s="4">
        <v>1161</v>
      </c>
      <c r="F7" t="s" s="4">
        <v>1225</v>
      </c>
      <c r="G7" t="s" s="4">
        <v>1175</v>
      </c>
      <c r="H7" t="s" s="4">
        <v>1175</v>
      </c>
      <c r="I7" t="s" s="4">
        <v>1164</v>
      </c>
      <c r="J7" t="s" s="4">
        <v>1176</v>
      </c>
      <c r="K7" t="s" s="4">
        <v>6</v>
      </c>
      <c r="L7" t="s" s="4">
        <v>1176</v>
      </c>
      <c r="M7" t="s" s="4">
        <v>1177</v>
      </c>
      <c r="N7" t="s" s="4">
        <v>1176</v>
      </c>
      <c r="O7" t="s" s="4">
        <v>1166</v>
      </c>
      <c r="P7" t="s" s="4">
        <v>1167</v>
      </c>
      <c r="Q7" t="s" s="4">
        <v>1168</v>
      </c>
      <c r="R7" t="s" s="4">
        <v>91</v>
      </c>
    </row>
    <row r="8" ht="45.0" customHeight="true">
      <c r="A8" t="s" s="4">
        <v>121</v>
      </c>
      <c r="B8" t="s" s="4">
        <v>1945</v>
      </c>
      <c r="C8" t="s" s="4">
        <v>1942</v>
      </c>
      <c r="D8" t="s" s="4">
        <v>1943</v>
      </c>
      <c r="E8" t="s" s="4">
        <v>1161</v>
      </c>
      <c r="F8" t="s" s="4">
        <v>1225</v>
      </c>
      <c r="G8" t="s" s="4">
        <v>1175</v>
      </c>
      <c r="H8" t="s" s="4">
        <v>1175</v>
      </c>
      <c r="I8" t="s" s="4">
        <v>1164</v>
      </c>
      <c r="J8" t="s" s="4">
        <v>1176</v>
      </c>
      <c r="K8" t="s" s="4">
        <v>6</v>
      </c>
      <c r="L8" t="s" s="4">
        <v>1176</v>
      </c>
      <c r="M8" t="s" s="4">
        <v>1177</v>
      </c>
      <c r="N8" t="s" s="4">
        <v>1176</v>
      </c>
      <c r="O8" t="s" s="4">
        <v>1166</v>
      </c>
      <c r="P8" t="s" s="4">
        <v>1167</v>
      </c>
      <c r="Q8" t="s" s="4">
        <v>1168</v>
      </c>
      <c r="R8" t="s" s="4">
        <v>91</v>
      </c>
    </row>
    <row r="9" ht="45.0" customHeight="true">
      <c r="A9" t="s" s="4">
        <v>126</v>
      </c>
      <c r="B9" t="s" s="4">
        <v>1946</v>
      </c>
      <c r="C9" t="s" s="4">
        <v>1942</v>
      </c>
      <c r="D9" t="s" s="4">
        <v>1943</v>
      </c>
      <c r="E9" t="s" s="4">
        <v>1161</v>
      </c>
      <c r="F9" t="s" s="4">
        <v>1225</v>
      </c>
      <c r="G9" t="s" s="4">
        <v>1175</v>
      </c>
      <c r="H9" t="s" s="4">
        <v>1175</v>
      </c>
      <c r="I9" t="s" s="4">
        <v>1164</v>
      </c>
      <c r="J9" t="s" s="4">
        <v>1176</v>
      </c>
      <c r="K9" t="s" s="4">
        <v>6</v>
      </c>
      <c r="L9" t="s" s="4">
        <v>1176</v>
      </c>
      <c r="M9" t="s" s="4">
        <v>1177</v>
      </c>
      <c r="N9" t="s" s="4">
        <v>1176</v>
      </c>
      <c r="O9" t="s" s="4">
        <v>1166</v>
      </c>
      <c r="P9" t="s" s="4">
        <v>1167</v>
      </c>
      <c r="Q9" t="s" s="4">
        <v>1168</v>
      </c>
      <c r="R9" t="s" s="4">
        <v>91</v>
      </c>
    </row>
    <row r="10" ht="45.0" customHeight="true">
      <c r="A10" t="s" s="4">
        <v>155</v>
      </c>
      <c r="B10" t="s" s="4">
        <v>1947</v>
      </c>
      <c r="C10" t="s" s="4">
        <v>1948</v>
      </c>
      <c r="D10" t="s" s="4">
        <v>1200</v>
      </c>
      <c r="E10" t="s" s="4">
        <v>1161</v>
      </c>
      <c r="F10" t="s" s="4">
        <v>1186</v>
      </c>
      <c r="G10" t="s" s="4">
        <v>85</v>
      </c>
      <c r="H10" t="s" s="4">
        <v>85</v>
      </c>
      <c r="I10" t="s" s="4">
        <v>1195</v>
      </c>
      <c r="J10" t="s" s="4">
        <v>1196</v>
      </c>
      <c r="K10" t="s" s="4">
        <v>1177</v>
      </c>
      <c r="L10" t="s" s="4">
        <v>1690</v>
      </c>
      <c r="M10" t="s" s="4">
        <v>1177</v>
      </c>
      <c r="N10" t="s" s="4">
        <v>1690</v>
      </c>
      <c r="O10" t="s" s="4">
        <v>1197</v>
      </c>
      <c r="P10" t="s" s="4">
        <v>1167</v>
      </c>
      <c r="Q10" t="s" s="4">
        <v>1168</v>
      </c>
      <c r="R10" t="s" s="4">
        <v>1198</v>
      </c>
    </row>
    <row r="11" ht="45.0" customHeight="true">
      <c r="A11" t="s" s="4">
        <v>167</v>
      </c>
      <c r="B11" t="s" s="4">
        <v>1949</v>
      </c>
      <c r="C11" t="s" s="4">
        <v>1948</v>
      </c>
      <c r="D11" t="s" s="4">
        <v>1200</v>
      </c>
      <c r="E11" t="s" s="4">
        <v>1161</v>
      </c>
      <c r="F11" t="s" s="4">
        <v>1186</v>
      </c>
      <c r="G11" t="s" s="4">
        <v>85</v>
      </c>
      <c r="H11" t="s" s="4">
        <v>85</v>
      </c>
      <c r="I11" t="s" s="4">
        <v>1195</v>
      </c>
      <c r="J11" t="s" s="4">
        <v>1196</v>
      </c>
      <c r="K11" t="s" s="4">
        <v>1177</v>
      </c>
      <c r="L11" t="s" s="4">
        <v>1690</v>
      </c>
      <c r="M11" t="s" s="4">
        <v>1177</v>
      </c>
      <c r="N11" t="s" s="4">
        <v>1690</v>
      </c>
      <c r="O11" t="s" s="4">
        <v>1197</v>
      </c>
      <c r="P11" t="s" s="4">
        <v>1167</v>
      </c>
      <c r="Q11" t="s" s="4">
        <v>1168</v>
      </c>
      <c r="R11" t="s" s="4">
        <v>1198</v>
      </c>
    </row>
    <row r="12" ht="45.0" customHeight="true">
      <c r="A12" t="s" s="4">
        <v>172</v>
      </c>
      <c r="B12" t="s" s="4">
        <v>1950</v>
      </c>
      <c r="C12" t="s" s="4">
        <v>1942</v>
      </c>
      <c r="D12" t="s" s="4">
        <v>1943</v>
      </c>
      <c r="E12" t="s" s="4">
        <v>1161</v>
      </c>
      <c r="F12" t="s" s="4">
        <v>1225</v>
      </c>
      <c r="G12" t="s" s="4">
        <v>1175</v>
      </c>
      <c r="H12" t="s" s="4">
        <v>1175</v>
      </c>
      <c r="I12" t="s" s="4">
        <v>1164</v>
      </c>
      <c r="J12" t="s" s="4">
        <v>1176</v>
      </c>
      <c r="K12" t="s" s="4">
        <v>6</v>
      </c>
      <c r="L12" t="s" s="4">
        <v>1176</v>
      </c>
      <c r="M12" t="s" s="4">
        <v>1177</v>
      </c>
      <c r="N12" t="s" s="4">
        <v>1176</v>
      </c>
      <c r="O12" t="s" s="4">
        <v>1166</v>
      </c>
      <c r="P12" t="s" s="4">
        <v>1167</v>
      </c>
      <c r="Q12" t="s" s="4">
        <v>1168</v>
      </c>
      <c r="R12" t="s" s="4">
        <v>91</v>
      </c>
    </row>
    <row r="13" ht="45.0" customHeight="true">
      <c r="A13" t="s" s="4">
        <v>177</v>
      </c>
      <c r="B13" t="s" s="4">
        <v>1951</v>
      </c>
      <c r="C13" t="s" s="4">
        <v>1942</v>
      </c>
      <c r="D13" t="s" s="4">
        <v>1943</v>
      </c>
      <c r="E13" t="s" s="4">
        <v>1161</v>
      </c>
      <c r="F13" t="s" s="4">
        <v>1225</v>
      </c>
      <c r="G13" t="s" s="4">
        <v>1175</v>
      </c>
      <c r="H13" t="s" s="4">
        <v>1175</v>
      </c>
      <c r="I13" t="s" s="4">
        <v>1164</v>
      </c>
      <c r="J13" t="s" s="4">
        <v>1176</v>
      </c>
      <c r="K13" t="s" s="4">
        <v>6</v>
      </c>
      <c r="L13" t="s" s="4">
        <v>1176</v>
      </c>
      <c r="M13" t="s" s="4">
        <v>1177</v>
      </c>
      <c r="N13" t="s" s="4">
        <v>1176</v>
      </c>
      <c r="O13" t="s" s="4">
        <v>1166</v>
      </c>
      <c r="P13" t="s" s="4">
        <v>1167</v>
      </c>
      <c r="Q13" t="s" s="4">
        <v>1168</v>
      </c>
      <c r="R13" t="s" s="4">
        <v>91</v>
      </c>
    </row>
    <row r="14" ht="45.0" customHeight="true">
      <c r="A14" t="s" s="4">
        <v>183</v>
      </c>
      <c r="B14" t="s" s="4">
        <v>1952</v>
      </c>
      <c r="C14" t="s" s="4">
        <v>1942</v>
      </c>
      <c r="D14" t="s" s="4">
        <v>1943</v>
      </c>
      <c r="E14" t="s" s="4">
        <v>1161</v>
      </c>
      <c r="F14" t="s" s="4">
        <v>1225</v>
      </c>
      <c r="G14" t="s" s="4">
        <v>1175</v>
      </c>
      <c r="H14" t="s" s="4">
        <v>1175</v>
      </c>
      <c r="I14" t="s" s="4">
        <v>1164</v>
      </c>
      <c r="J14" t="s" s="4">
        <v>1176</v>
      </c>
      <c r="K14" t="s" s="4">
        <v>6</v>
      </c>
      <c r="L14" t="s" s="4">
        <v>1176</v>
      </c>
      <c r="M14" t="s" s="4">
        <v>1177</v>
      </c>
      <c r="N14" t="s" s="4">
        <v>1176</v>
      </c>
      <c r="O14" t="s" s="4">
        <v>1166</v>
      </c>
      <c r="P14" t="s" s="4">
        <v>1167</v>
      </c>
      <c r="Q14" t="s" s="4">
        <v>1168</v>
      </c>
      <c r="R14" t="s" s="4">
        <v>91</v>
      </c>
    </row>
    <row r="15" ht="45.0" customHeight="true">
      <c r="A15" t="s" s="4">
        <v>188</v>
      </c>
      <c r="B15" t="s" s="4">
        <v>1953</v>
      </c>
      <c r="C15" t="s" s="4">
        <v>1942</v>
      </c>
      <c r="D15" t="s" s="4">
        <v>1943</v>
      </c>
      <c r="E15" t="s" s="4">
        <v>1161</v>
      </c>
      <c r="F15" t="s" s="4">
        <v>1225</v>
      </c>
      <c r="G15" t="s" s="4">
        <v>1175</v>
      </c>
      <c r="H15" t="s" s="4">
        <v>1175</v>
      </c>
      <c r="I15" t="s" s="4">
        <v>1164</v>
      </c>
      <c r="J15" t="s" s="4">
        <v>1176</v>
      </c>
      <c r="K15" t="s" s="4">
        <v>6</v>
      </c>
      <c r="L15" t="s" s="4">
        <v>1176</v>
      </c>
      <c r="M15" t="s" s="4">
        <v>1177</v>
      </c>
      <c r="N15" t="s" s="4">
        <v>1176</v>
      </c>
      <c r="O15" t="s" s="4">
        <v>1166</v>
      </c>
      <c r="P15" t="s" s="4">
        <v>1167</v>
      </c>
      <c r="Q15" t="s" s="4">
        <v>1168</v>
      </c>
      <c r="R15" t="s" s="4">
        <v>91</v>
      </c>
    </row>
    <row r="16" ht="45.0" customHeight="true">
      <c r="A16" t="s" s="4">
        <v>191</v>
      </c>
      <c r="B16" t="s" s="4">
        <v>1954</v>
      </c>
      <c r="C16" t="s" s="4">
        <v>1942</v>
      </c>
      <c r="D16" t="s" s="4">
        <v>1943</v>
      </c>
      <c r="E16" t="s" s="4">
        <v>1161</v>
      </c>
      <c r="F16" t="s" s="4">
        <v>1225</v>
      </c>
      <c r="G16" t="s" s="4">
        <v>1175</v>
      </c>
      <c r="H16" t="s" s="4">
        <v>1175</v>
      </c>
      <c r="I16" t="s" s="4">
        <v>1164</v>
      </c>
      <c r="J16" t="s" s="4">
        <v>1176</v>
      </c>
      <c r="K16" t="s" s="4">
        <v>6</v>
      </c>
      <c r="L16" t="s" s="4">
        <v>1176</v>
      </c>
      <c r="M16" t="s" s="4">
        <v>1177</v>
      </c>
      <c r="N16" t="s" s="4">
        <v>1176</v>
      </c>
      <c r="O16" t="s" s="4">
        <v>1166</v>
      </c>
      <c r="P16" t="s" s="4">
        <v>1167</v>
      </c>
      <c r="Q16" t="s" s="4">
        <v>1168</v>
      </c>
      <c r="R16" t="s" s="4">
        <v>91</v>
      </c>
    </row>
    <row r="17" ht="45.0" customHeight="true">
      <c r="A17" t="s" s="4">
        <v>196</v>
      </c>
      <c r="B17" t="s" s="4">
        <v>1955</v>
      </c>
      <c r="C17" t="s" s="4">
        <v>1948</v>
      </c>
      <c r="D17" t="s" s="4">
        <v>1200</v>
      </c>
      <c r="E17" t="s" s="4">
        <v>1161</v>
      </c>
      <c r="F17" t="s" s="4">
        <v>1186</v>
      </c>
      <c r="G17" t="s" s="4">
        <v>85</v>
      </c>
      <c r="H17" t="s" s="4">
        <v>85</v>
      </c>
      <c r="I17" t="s" s="4">
        <v>1195</v>
      </c>
      <c r="J17" t="s" s="4">
        <v>1196</v>
      </c>
      <c r="K17" t="s" s="4">
        <v>1177</v>
      </c>
      <c r="L17" t="s" s="4">
        <v>1690</v>
      </c>
      <c r="M17" t="s" s="4">
        <v>1177</v>
      </c>
      <c r="N17" t="s" s="4">
        <v>1690</v>
      </c>
      <c r="O17" t="s" s="4">
        <v>1197</v>
      </c>
      <c r="P17" t="s" s="4">
        <v>1167</v>
      </c>
      <c r="Q17" t="s" s="4">
        <v>1168</v>
      </c>
      <c r="R17" t="s" s="4">
        <v>1198</v>
      </c>
    </row>
    <row r="18" ht="45.0" customHeight="true">
      <c r="A18" t="s" s="4">
        <v>201</v>
      </c>
      <c r="B18" t="s" s="4">
        <v>1956</v>
      </c>
      <c r="C18" t="s" s="4">
        <v>1948</v>
      </c>
      <c r="D18" t="s" s="4">
        <v>1200</v>
      </c>
      <c r="E18" t="s" s="4">
        <v>1161</v>
      </c>
      <c r="F18" t="s" s="4">
        <v>1186</v>
      </c>
      <c r="G18" t="s" s="4">
        <v>85</v>
      </c>
      <c r="H18" t="s" s="4">
        <v>85</v>
      </c>
      <c r="I18" t="s" s="4">
        <v>1195</v>
      </c>
      <c r="J18" t="s" s="4">
        <v>1196</v>
      </c>
      <c r="K18" t="s" s="4">
        <v>1177</v>
      </c>
      <c r="L18" t="s" s="4">
        <v>1690</v>
      </c>
      <c r="M18" t="s" s="4">
        <v>1177</v>
      </c>
      <c r="N18" t="s" s="4">
        <v>1690</v>
      </c>
      <c r="O18" t="s" s="4">
        <v>1197</v>
      </c>
      <c r="P18" t="s" s="4">
        <v>1167</v>
      </c>
      <c r="Q18" t="s" s="4">
        <v>1168</v>
      </c>
      <c r="R18" t="s" s="4">
        <v>1198</v>
      </c>
    </row>
    <row r="19" ht="45.0" customHeight="true">
      <c r="A19" t="s" s="4">
        <v>206</v>
      </c>
      <c r="B19" t="s" s="4">
        <v>1957</v>
      </c>
      <c r="C19" t="s" s="4">
        <v>1942</v>
      </c>
      <c r="D19" t="s" s="4">
        <v>1943</v>
      </c>
      <c r="E19" t="s" s="4">
        <v>1161</v>
      </c>
      <c r="F19" t="s" s="4">
        <v>1225</v>
      </c>
      <c r="G19" t="s" s="4">
        <v>1175</v>
      </c>
      <c r="H19" t="s" s="4">
        <v>1175</v>
      </c>
      <c r="I19" t="s" s="4">
        <v>1164</v>
      </c>
      <c r="J19" t="s" s="4">
        <v>1176</v>
      </c>
      <c r="K19" t="s" s="4">
        <v>6</v>
      </c>
      <c r="L19" t="s" s="4">
        <v>1176</v>
      </c>
      <c r="M19" t="s" s="4">
        <v>1177</v>
      </c>
      <c r="N19" t="s" s="4">
        <v>1176</v>
      </c>
      <c r="O19" t="s" s="4">
        <v>1166</v>
      </c>
      <c r="P19" t="s" s="4">
        <v>1167</v>
      </c>
      <c r="Q19" t="s" s="4">
        <v>1168</v>
      </c>
      <c r="R19" t="s" s="4">
        <v>91</v>
      </c>
    </row>
    <row r="20" ht="45.0" customHeight="true">
      <c r="A20" t="s" s="4">
        <v>211</v>
      </c>
      <c r="B20" t="s" s="4">
        <v>1958</v>
      </c>
      <c r="C20" t="s" s="4">
        <v>1942</v>
      </c>
      <c r="D20" t="s" s="4">
        <v>1943</v>
      </c>
      <c r="E20" t="s" s="4">
        <v>1161</v>
      </c>
      <c r="F20" t="s" s="4">
        <v>1225</v>
      </c>
      <c r="G20" t="s" s="4">
        <v>1175</v>
      </c>
      <c r="H20" t="s" s="4">
        <v>1175</v>
      </c>
      <c r="I20" t="s" s="4">
        <v>1164</v>
      </c>
      <c r="J20" t="s" s="4">
        <v>1176</v>
      </c>
      <c r="K20" t="s" s="4">
        <v>6</v>
      </c>
      <c r="L20" t="s" s="4">
        <v>1176</v>
      </c>
      <c r="M20" t="s" s="4">
        <v>1177</v>
      </c>
      <c r="N20" t="s" s="4">
        <v>1176</v>
      </c>
      <c r="O20" t="s" s="4">
        <v>1166</v>
      </c>
      <c r="P20" t="s" s="4">
        <v>1167</v>
      </c>
      <c r="Q20" t="s" s="4">
        <v>1168</v>
      </c>
      <c r="R20" t="s" s="4">
        <v>91</v>
      </c>
    </row>
    <row r="21" ht="45.0" customHeight="true">
      <c r="A21" t="s" s="4">
        <v>217</v>
      </c>
      <c r="B21" t="s" s="4">
        <v>1959</v>
      </c>
      <c r="C21" t="s" s="4">
        <v>1942</v>
      </c>
      <c r="D21" t="s" s="4">
        <v>1943</v>
      </c>
      <c r="E21" t="s" s="4">
        <v>1161</v>
      </c>
      <c r="F21" t="s" s="4">
        <v>1225</v>
      </c>
      <c r="G21" t="s" s="4">
        <v>1175</v>
      </c>
      <c r="H21" t="s" s="4">
        <v>1175</v>
      </c>
      <c r="I21" t="s" s="4">
        <v>1164</v>
      </c>
      <c r="J21" t="s" s="4">
        <v>1176</v>
      </c>
      <c r="K21" t="s" s="4">
        <v>6</v>
      </c>
      <c r="L21" t="s" s="4">
        <v>1176</v>
      </c>
      <c r="M21" t="s" s="4">
        <v>1177</v>
      </c>
      <c r="N21" t="s" s="4">
        <v>1176</v>
      </c>
      <c r="O21" t="s" s="4">
        <v>1166</v>
      </c>
      <c r="P21" t="s" s="4">
        <v>1167</v>
      </c>
      <c r="Q21" t="s" s="4">
        <v>1168</v>
      </c>
      <c r="R21" t="s" s="4">
        <v>91</v>
      </c>
    </row>
    <row r="22" ht="45.0" customHeight="true">
      <c r="A22" t="s" s="4">
        <v>221</v>
      </c>
      <c r="B22" t="s" s="4">
        <v>1960</v>
      </c>
      <c r="C22" t="s" s="4">
        <v>1942</v>
      </c>
      <c r="D22" t="s" s="4">
        <v>1943</v>
      </c>
      <c r="E22" t="s" s="4">
        <v>1161</v>
      </c>
      <c r="F22" t="s" s="4">
        <v>1225</v>
      </c>
      <c r="G22" t="s" s="4">
        <v>1175</v>
      </c>
      <c r="H22" t="s" s="4">
        <v>1175</v>
      </c>
      <c r="I22" t="s" s="4">
        <v>1164</v>
      </c>
      <c r="J22" t="s" s="4">
        <v>1176</v>
      </c>
      <c r="K22" t="s" s="4">
        <v>6</v>
      </c>
      <c r="L22" t="s" s="4">
        <v>1176</v>
      </c>
      <c r="M22" t="s" s="4">
        <v>1177</v>
      </c>
      <c r="N22" t="s" s="4">
        <v>1176</v>
      </c>
      <c r="O22" t="s" s="4">
        <v>1166</v>
      </c>
      <c r="P22" t="s" s="4">
        <v>1167</v>
      </c>
      <c r="Q22" t="s" s="4">
        <v>1168</v>
      </c>
      <c r="R22" t="s" s="4">
        <v>91</v>
      </c>
    </row>
    <row r="23" ht="45.0" customHeight="true">
      <c r="A23" t="s" s="4">
        <v>227</v>
      </c>
      <c r="B23" t="s" s="4">
        <v>1961</v>
      </c>
      <c r="C23" t="s" s="4">
        <v>1942</v>
      </c>
      <c r="D23" t="s" s="4">
        <v>1943</v>
      </c>
      <c r="E23" t="s" s="4">
        <v>1161</v>
      </c>
      <c r="F23" t="s" s="4">
        <v>1225</v>
      </c>
      <c r="G23" t="s" s="4">
        <v>1175</v>
      </c>
      <c r="H23" t="s" s="4">
        <v>1175</v>
      </c>
      <c r="I23" t="s" s="4">
        <v>1164</v>
      </c>
      <c r="J23" t="s" s="4">
        <v>1176</v>
      </c>
      <c r="K23" t="s" s="4">
        <v>6</v>
      </c>
      <c r="L23" t="s" s="4">
        <v>1176</v>
      </c>
      <c r="M23" t="s" s="4">
        <v>1177</v>
      </c>
      <c r="N23" t="s" s="4">
        <v>1176</v>
      </c>
      <c r="O23" t="s" s="4">
        <v>1166</v>
      </c>
      <c r="P23" t="s" s="4">
        <v>1167</v>
      </c>
      <c r="Q23" t="s" s="4">
        <v>1168</v>
      </c>
      <c r="R23" t="s" s="4">
        <v>91</v>
      </c>
    </row>
    <row r="24" ht="45.0" customHeight="true">
      <c r="A24" t="s" s="4">
        <v>237</v>
      </c>
      <c r="B24" t="s" s="4">
        <v>1962</v>
      </c>
      <c r="C24" t="s" s="4">
        <v>1189</v>
      </c>
      <c r="D24" t="s" s="4">
        <v>1221</v>
      </c>
      <c r="E24" t="s" s="4">
        <v>1217</v>
      </c>
      <c r="F24" t="s" s="4">
        <v>1218</v>
      </c>
      <c r="G24" t="s" s="4">
        <v>1706</v>
      </c>
      <c r="H24" t="s" s="4">
        <v>1706</v>
      </c>
      <c r="I24" t="s" s="4">
        <v>1164</v>
      </c>
      <c r="J24" t="s" s="4">
        <v>1220</v>
      </c>
      <c r="K24" t="s" s="4">
        <v>6</v>
      </c>
      <c r="L24" t="s" s="4">
        <v>1220</v>
      </c>
      <c r="M24" t="s" s="4">
        <v>1177</v>
      </c>
      <c r="N24" t="s" s="4">
        <v>1220</v>
      </c>
      <c r="O24" t="s" s="4">
        <v>1166</v>
      </c>
      <c r="P24" t="s" s="4">
        <v>1167</v>
      </c>
      <c r="Q24" t="s" s="4">
        <v>1168</v>
      </c>
      <c r="R24" t="s" s="4">
        <v>1198</v>
      </c>
    </row>
    <row r="25" ht="45.0" customHeight="true">
      <c r="A25" t="s" s="4">
        <v>252</v>
      </c>
      <c r="B25" t="s" s="4">
        <v>1963</v>
      </c>
      <c r="C25" t="s" s="4">
        <v>1228</v>
      </c>
      <c r="D25" t="s" s="4">
        <v>1229</v>
      </c>
      <c r="E25" t="s" s="4">
        <v>1161</v>
      </c>
      <c r="F25" t="s" s="4">
        <v>1225</v>
      </c>
      <c r="G25" t="s" s="4">
        <v>1175</v>
      </c>
      <c r="H25" t="s" s="4">
        <v>1175</v>
      </c>
      <c r="I25" t="s" s="4">
        <v>1195</v>
      </c>
      <c r="J25" t="s" s="4">
        <v>1226</v>
      </c>
      <c r="K25" t="s" s="4">
        <v>1177</v>
      </c>
      <c r="L25" t="s" s="4">
        <v>1227</v>
      </c>
      <c r="M25" t="s" s="4">
        <v>1177</v>
      </c>
      <c r="N25" t="s" s="4">
        <v>1227</v>
      </c>
      <c r="O25" t="s" s="4">
        <v>1166</v>
      </c>
      <c r="P25" t="s" s="4">
        <v>1167</v>
      </c>
      <c r="Q25" t="s" s="4">
        <v>1168</v>
      </c>
      <c r="R25" t="s" s="4">
        <v>382</v>
      </c>
    </row>
    <row r="26" ht="45.0" customHeight="true">
      <c r="A26" t="s" s="4">
        <v>265</v>
      </c>
      <c r="B26" t="s" s="4">
        <v>1964</v>
      </c>
      <c r="C26" t="s" s="4">
        <v>1236</v>
      </c>
      <c r="D26" t="s" s="4">
        <v>1411</v>
      </c>
      <c r="E26" t="s" s="4">
        <v>1173</v>
      </c>
      <c r="F26" t="s" s="4">
        <v>1232</v>
      </c>
      <c r="G26" t="s" s="4">
        <v>1233</v>
      </c>
      <c r="H26" t="s" s="4">
        <v>1233</v>
      </c>
      <c r="I26" t="s" s="4">
        <v>1234</v>
      </c>
      <c r="J26" t="s" s="4">
        <v>1235</v>
      </c>
      <c r="K26" t="s" s="4">
        <v>6</v>
      </c>
      <c r="L26" t="s" s="4">
        <v>1176</v>
      </c>
      <c r="M26" t="s" s="4">
        <v>1177</v>
      </c>
      <c r="N26" t="s" s="4">
        <v>1176</v>
      </c>
      <c r="O26" t="s" s="4">
        <v>1166</v>
      </c>
      <c r="P26" t="s" s="4">
        <v>1167</v>
      </c>
      <c r="Q26" t="s" s="4">
        <v>1168</v>
      </c>
      <c r="R26" t="s" s="4">
        <v>382</v>
      </c>
    </row>
    <row r="27" ht="45.0" customHeight="true">
      <c r="A27" t="s" s="4">
        <v>274</v>
      </c>
      <c r="B27" t="s" s="4">
        <v>1965</v>
      </c>
      <c r="C27" t="s" s="4">
        <v>1241</v>
      </c>
      <c r="D27" t="s" s="4">
        <v>1242</v>
      </c>
      <c r="E27" t="s" s="4">
        <v>1161</v>
      </c>
      <c r="F27" t="s" s="4">
        <v>1186</v>
      </c>
      <c r="G27" t="s" s="4">
        <v>85</v>
      </c>
      <c r="H27" t="s" s="4">
        <v>85</v>
      </c>
      <c r="I27" t="s" s="4">
        <v>1195</v>
      </c>
      <c r="J27" t="s" s="4">
        <v>1220</v>
      </c>
      <c r="K27" t="s" s="4">
        <v>1177</v>
      </c>
      <c r="L27" t="s" s="4">
        <v>1240</v>
      </c>
      <c r="M27" t="s" s="4">
        <v>1177</v>
      </c>
      <c r="N27" t="s" s="4">
        <v>1220</v>
      </c>
      <c r="O27" t="s" s="4">
        <v>1197</v>
      </c>
      <c r="P27" t="s" s="4">
        <v>1167</v>
      </c>
      <c r="Q27" t="s" s="4">
        <v>1168</v>
      </c>
      <c r="R27" t="s" s="4">
        <v>1198</v>
      </c>
    </row>
    <row r="28" ht="45.0" customHeight="true">
      <c r="A28" t="s" s="4">
        <v>282</v>
      </c>
      <c r="B28" t="s" s="4">
        <v>1966</v>
      </c>
      <c r="C28" t="s" s="4">
        <v>1241</v>
      </c>
      <c r="D28" t="s" s="4">
        <v>1242</v>
      </c>
      <c r="E28" t="s" s="4">
        <v>1161</v>
      </c>
      <c r="F28" t="s" s="4">
        <v>1186</v>
      </c>
      <c r="G28" t="s" s="4">
        <v>85</v>
      </c>
      <c r="H28" t="s" s="4">
        <v>85</v>
      </c>
      <c r="I28" t="s" s="4">
        <v>1195</v>
      </c>
      <c r="J28" t="s" s="4">
        <v>1220</v>
      </c>
      <c r="K28" t="s" s="4">
        <v>1177</v>
      </c>
      <c r="L28" t="s" s="4">
        <v>1240</v>
      </c>
      <c r="M28" t="s" s="4">
        <v>1177</v>
      </c>
      <c r="N28" t="s" s="4">
        <v>1220</v>
      </c>
      <c r="O28" t="s" s="4">
        <v>1197</v>
      </c>
      <c r="P28" t="s" s="4">
        <v>1167</v>
      </c>
      <c r="Q28" t="s" s="4">
        <v>1168</v>
      </c>
      <c r="R28" t="s" s="4">
        <v>1198</v>
      </c>
    </row>
    <row r="29" ht="45.0" customHeight="true">
      <c r="A29" t="s" s="4">
        <v>288</v>
      </c>
      <c r="B29" t="s" s="4">
        <v>1967</v>
      </c>
      <c r="C29" t="s" s="4">
        <v>1241</v>
      </c>
      <c r="D29" t="s" s="4">
        <v>1242</v>
      </c>
      <c r="E29" t="s" s="4">
        <v>1161</v>
      </c>
      <c r="F29" t="s" s="4">
        <v>1186</v>
      </c>
      <c r="G29" t="s" s="4">
        <v>85</v>
      </c>
      <c r="H29" t="s" s="4">
        <v>85</v>
      </c>
      <c r="I29" t="s" s="4">
        <v>1195</v>
      </c>
      <c r="J29" t="s" s="4">
        <v>1220</v>
      </c>
      <c r="K29" t="s" s="4">
        <v>1177</v>
      </c>
      <c r="L29" t="s" s="4">
        <v>1240</v>
      </c>
      <c r="M29" t="s" s="4">
        <v>1177</v>
      </c>
      <c r="N29" t="s" s="4">
        <v>1220</v>
      </c>
      <c r="O29" t="s" s="4">
        <v>1197</v>
      </c>
      <c r="P29" t="s" s="4">
        <v>1167</v>
      </c>
      <c r="Q29" t="s" s="4">
        <v>1168</v>
      </c>
      <c r="R29" t="s" s="4">
        <v>1198</v>
      </c>
    </row>
    <row r="30" ht="45.0" customHeight="true">
      <c r="A30" t="s" s="4">
        <v>293</v>
      </c>
      <c r="B30" t="s" s="4">
        <v>1968</v>
      </c>
      <c r="C30" t="s" s="4">
        <v>1241</v>
      </c>
      <c r="D30" t="s" s="4">
        <v>1242</v>
      </c>
      <c r="E30" t="s" s="4">
        <v>1161</v>
      </c>
      <c r="F30" t="s" s="4">
        <v>1186</v>
      </c>
      <c r="G30" t="s" s="4">
        <v>85</v>
      </c>
      <c r="H30" t="s" s="4">
        <v>85</v>
      </c>
      <c r="I30" t="s" s="4">
        <v>1195</v>
      </c>
      <c r="J30" t="s" s="4">
        <v>1220</v>
      </c>
      <c r="K30" t="s" s="4">
        <v>1177</v>
      </c>
      <c r="L30" t="s" s="4">
        <v>1240</v>
      </c>
      <c r="M30" t="s" s="4">
        <v>1177</v>
      </c>
      <c r="N30" t="s" s="4">
        <v>1220</v>
      </c>
      <c r="O30" t="s" s="4">
        <v>1197</v>
      </c>
      <c r="P30" t="s" s="4">
        <v>1167</v>
      </c>
      <c r="Q30" t="s" s="4">
        <v>1168</v>
      </c>
      <c r="R30" t="s" s="4">
        <v>1198</v>
      </c>
    </row>
    <row r="31" ht="45.0" customHeight="true">
      <c r="A31" t="s" s="4">
        <v>386</v>
      </c>
      <c r="B31" t="s" s="4">
        <v>1969</v>
      </c>
      <c r="C31" t="s" s="4">
        <v>1236</v>
      </c>
      <c r="D31" t="s" s="4">
        <v>1237</v>
      </c>
      <c r="E31" t="s" s="4">
        <v>1173</v>
      </c>
      <c r="F31" t="s" s="4">
        <v>1970</v>
      </c>
      <c r="G31" t="s" s="4">
        <v>1187</v>
      </c>
      <c r="H31" t="s" s="4">
        <v>1187</v>
      </c>
      <c r="I31" t="s" s="4">
        <v>1234</v>
      </c>
      <c r="J31" t="s" s="4">
        <v>1713</v>
      </c>
      <c r="K31" t="s" s="4">
        <v>6</v>
      </c>
      <c r="L31" t="s" s="4">
        <v>1220</v>
      </c>
      <c r="M31" t="s" s="4">
        <v>1177</v>
      </c>
      <c r="N31" t="s" s="4">
        <v>1220</v>
      </c>
      <c r="O31" t="s" s="4">
        <v>1166</v>
      </c>
      <c r="P31" t="s" s="4">
        <v>1167</v>
      </c>
      <c r="Q31" t="s" s="4">
        <v>1168</v>
      </c>
      <c r="R31" t="s" s="4">
        <v>91</v>
      </c>
    </row>
    <row r="32" ht="45.0" customHeight="true">
      <c r="A32" t="s" s="4">
        <v>418</v>
      </c>
      <c r="B32" t="s" s="4">
        <v>1971</v>
      </c>
      <c r="C32" t="s" s="4">
        <v>1725</v>
      </c>
      <c r="D32" t="s" s="4">
        <v>1972</v>
      </c>
      <c r="E32" t="s" s="4">
        <v>1173</v>
      </c>
      <c r="F32" t="s" s="4">
        <v>1727</v>
      </c>
      <c r="G32" t="s" s="4">
        <v>91</v>
      </c>
      <c r="H32" t="s" s="4">
        <v>91</v>
      </c>
      <c r="I32" t="s" s="4">
        <v>1195</v>
      </c>
      <c r="J32" t="s" s="4">
        <v>1176</v>
      </c>
      <c r="K32" t="s" s="4">
        <v>6</v>
      </c>
      <c r="L32" t="s" s="4">
        <v>1176</v>
      </c>
      <c r="M32" t="s" s="4">
        <v>1177</v>
      </c>
      <c r="N32" t="s" s="4">
        <v>1176</v>
      </c>
      <c r="O32" t="s" s="4">
        <v>1166</v>
      </c>
      <c r="P32" t="s" s="4">
        <v>1167</v>
      </c>
      <c r="Q32" t="s" s="4">
        <v>1168</v>
      </c>
      <c r="R32" t="s" s="4">
        <v>91</v>
      </c>
    </row>
    <row r="33" ht="45.0" customHeight="true">
      <c r="A33" t="s" s="4">
        <v>425</v>
      </c>
      <c r="B33" t="s" s="4">
        <v>1973</v>
      </c>
      <c r="C33" t="s" s="4">
        <v>1725</v>
      </c>
      <c r="D33" t="s" s="4">
        <v>1972</v>
      </c>
      <c r="E33" t="s" s="4">
        <v>1173</v>
      </c>
      <c r="F33" t="s" s="4">
        <v>1727</v>
      </c>
      <c r="G33" t="s" s="4">
        <v>91</v>
      </c>
      <c r="H33" t="s" s="4">
        <v>91</v>
      </c>
      <c r="I33" t="s" s="4">
        <v>1195</v>
      </c>
      <c r="J33" t="s" s="4">
        <v>1176</v>
      </c>
      <c r="K33" t="s" s="4">
        <v>6</v>
      </c>
      <c r="L33" t="s" s="4">
        <v>1176</v>
      </c>
      <c r="M33" t="s" s="4">
        <v>1177</v>
      </c>
      <c r="N33" t="s" s="4">
        <v>1176</v>
      </c>
      <c r="O33" t="s" s="4">
        <v>1166</v>
      </c>
      <c r="P33" t="s" s="4">
        <v>1167</v>
      </c>
      <c r="Q33" t="s" s="4">
        <v>1168</v>
      </c>
      <c r="R33" t="s" s="4">
        <v>91</v>
      </c>
    </row>
    <row r="34" ht="45.0" customHeight="true">
      <c r="A34" t="s" s="4">
        <v>433</v>
      </c>
      <c r="B34" t="s" s="4">
        <v>1974</v>
      </c>
      <c r="C34" t="s" s="4">
        <v>1258</v>
      </c>
      <c r="D34" t="s" s="4">
        <v>1359</v>
      </c>
      <c r="E34" t="s" s="4">
        <v>1161</v>
      </c>
      <c r="F34" t="s" s="4">
        <v>1357</v>
      </c>
      <c r="G34" t="s" s="4">
        <v>1175</v>
      </c>
      <c r="H34" t="s" s="4">
        <v>1175</v>
      </c>
      <c r="I34" t="s" s="4">
        <v>1164</v>
      </c>
      <c r="J34" t="s" s="4">
        <v>1975</v>
      </c>
      <c r="K34" t="s" s="4">
        <v>6</v>
      </c>
      <c r="L34" t="s" s="4">
        <v>1975</v>
      </c>
      <c r="M34" t="s" s="4">
        <v>1177</v>
      </c>
      <c r="N34" t="s" s="4">
        <v>1358</v>
      </c>
      <c r="O34" t="s" s="4">
        <v>1166</v>
      </c>
      <c r="P34" t="s" s="4">
        <v>1167</v>
      </c>
      <c r="Q34" t="s" s="4">
        <v>1168</v>
      </c>
      <c r="R34" t="s" s="4">
        <v>91</v>
      </c>
    </row>
    <row r="35" ht="45.0" customHeight="true">
      <c r="A35" t="s" s="4">
        <v>440</v>
      </c>
      <c r="B35" t="s" s="4">
        <v>1976</v>
      </c>
      <c r="C35" t="s" s="4">
        <v>1258</v>
      </c>
      <c r="D35" t="s" s="4">
        <v>1359</v>
      </c>
      <c r="E35" t="s" s="4">
        <v>1161</v>
      </c>
      <c r="F35" t="s" s="4">
        <v>1357</v>
      </c>
      <c r="G35" t="s" s="4">
        <v>1175</v>
      </c>
      <c r="H35" t="s" s="4">
        <v>1175</v>
      </c>
      <c r="I35" t="s" s="4">
        <v>1164</v>
      </c>
      <c r="J35" t="s" s="4">
        <v>1975</v>
      </c>
      <c r="K35" t="s" s="4">
        <v>6</v>
      </c>
      <c r="L35" t="s" s="4">
        <v>1975</v>
      </c>
      <c r="M35" t="s" s="4">
        <v>1177</v>
      </c>
      <c r="N35" t="s" s="4">
        <v>1358</v>
      </c>
      <c r="O35" t="s" s="4">
        <v>1166</v>
      </c>
      <c r="P35" t="s" s="4">
        <v>1167</v>
      </c>
      <c r="Q35" t="s" s="4">
        <v>1168</v>
      </c>
      <c r="R35" t="s" s="4">
        <v>91</v>
      </c>
    </row>
    <row r="36" ht="45.0" customHeight="true">
      <c r="A36" t="s" s="4">
        <v>446</v>
      </c>
      <c r="B36" t="s" s="4">
        <v>1977</v>
      </c>
      <c r="C36" t="s" s="4">
        <v>1258</v>
      </c>
      <c r="D36" t="s" s="4">
        <v>1359</v>
      </c>
      <c r="E36" t="s" s="4">
        <v>1161</v>
      </c>
      <c r="F36" t="s" s="4">
        <v>1357</v>
      </c>
      <c r="G36" t="s" s="4">
        <v>1175</v>
      </c>
      <c r="H36" t="s" s="4">
        <v>1175</v>
      </c>
      <c r="I36" t="s" s="4">
        <v>1164</v>
      </c>
      <c r="J36" t="s" s="4">
        <v>1975</v>
      </c>
      <c r="K36" t="s" s="4">
        <v>6</v>
      </c>
      <c r="L36" t="s" s="4">
        <v>1975</v>
      </c>
      <c r="M36" t="s" s="4">
        <v>1177</v>
      </c>
      <c r="N36" t="s" s="4">
        <v>1358</v>
      </c>
      <c r="O36" t="s" s="4">
        <v>1166</v>
      </c>
      <c r="P36" t="s" s="4">
        <v>1167</v>
      </c>
      <c r="Q36" t="s" s="4">
        <v>1168</v>
      </c>
      <c r="R36" t="s" s="4">
        <v>91</v>
      </c>
    </row>
    <row r="37" ht="45.0" customHeight="true">
      <c r="A37" t="s" s="4">
        <v>452</v>
      </c>
      <c r="B37" t="s" s="4">
        <v>1978</v>
      </c>
      <c r="C37" t="s" s="4">
        <v>1258</v>
      </c>
      <c r="D37" t="s" s="4">
        <v>1359</v>
      </c>
      <c r="E37" t="s" s="4">
        <v>1161</v>
      </c>
      <c r="F37" t="s" s="4">
        <v>1357</v>
      </c>
      <c r="G37" t="s" s="4">
        <v>1175</v>
      </c>
      <c r="H37" t="s" s="4">
        <v>1175</v>
      </c>
      <c r="I37" t="s" s="4">
        <v>1164</v>
      </c>
      <c r="J37" t="s" s="4">
        <v>1975</v>
      </c>
      <c r="K37" t="s" s="4">
        <v>6</v>
      </c>
      <c r="L37" t="s" s="4">
        <v>1975</v>
      </c>
      <c r="M37" t="s" s="4">
        <v>1177</v>
      </c>
      <c r="N37" t="s" s="4">
        <v>1358</v>
      </c>
      <c r="O37" t="s" s="4">
        <v>1166</v>
      </c>
      <c r="P37" t="s" s="4">
        <v>1167</v>
      </c>
      <c r="Q37" t="s" s="4">
        <v>1168</v>
      </c>
      <c r="R37" t="s" s="4">
        <v>91</v>
      </c>
    </row>
    <row r="38" ht="45.0" customHeight="true">
      <c r="A38" t="s" s="4">
        <v>457</v>
      </c>
      <c r="B38" t="s" s="4">
        <v>1979</v>
      </c>
      <c r="C38" t="s" s="4">
        <v>1258</v>
      </c>
      <c r="D38" t="s" s="4">
        <v>1359</v>
      </c>
      <c r="E38" t="s" s="4">
        <v>1161</v>
      </c>
      <c r="F38" t="s" s="4">
        <v>1357</v>
      </c>
      <c r="G38" t="s" s="4">
        <v>1175</v>
      </c>
      <c r="H38" t="s" s="4">
        <v>1175</v>
      </c>
      <c r="I38" t="s" s="4">
        <v>1164</v>
      </c>
      <c r="J38" t="s" s="4">
        <v>1975</v>
      </c>
      <c r="K38" t="s" s="4">
        <v>6</v>
      </c>
      <c r="L38" t="s" s="4">
        <v>1975</v>
      </c>
      <c r="M38" t="s" s="4">
        <v>1177</v>
      </c>
      <c r="N38" t="s" s="4">
        <v>1358</v>
      </c>
      <c r="O38" t="s" s="4">
        <v>1166</v>
      </c>
      <c r="P38" t="s" s="4">
        <v>1167</v>
      </c>
      <c r="Q38" t="s" s="4">
        <v>1168</v>
      </c>
      <c r="R38" t="s" s="4">
        <v>91</v>
      </c>
    </row>
    <row r="39" ht="45.0" customHeight="true">
      <c r="A39" t="s" s="4">
        <v>459</v>
      </c>
      <c r="B39" t="s" s="4">
        <v>1980</v>
      </c>
      <c r="C39" t="s" s="4">
        <v>1266</v>
      </c>
      <c r="D39" t="s" s="4">
        <v>1266</v>
      </c>
      <c r="E39" t="s" s="4">
        <v>1173</v>
      </c>
      <c r="F39" t="s" s="4">
        <v>1266</v>
      </c>
      <c r="G39" t="s" s="4">
        <v>1266</v>
      </c>
      <c r="H39" t="s" s="4">
        <v>1266</v>
      </c>
      <c r="I39" t="s" s="4">
        <v>1164</v>
      </c>
      <c r="J39" t="s" s="4">
        <v>1266</v>
      </c>
      <c r="K39" t="s" s="4">
        <v>1266</v>
      </c>
      <c r="L39" t="s" s="4">
        <v>1266</v>
      </c>
      <c r="M39" t="s" s="4">
        <v>1266</v>
      </c>
      <c r="N39" t="s" s="4">
        <v>1266</v>
      </c>
      <c r="O39" t="s" s="4">
        <v>1266</v>
      </c>
      <c r="P39" t="s" s="4">
        <v>1167</v>
      </c>
      <c r="Q39" t="s" s="4">
        <v>1266</v>
      </c>
      <c r="R39" t="s" s="4">
        <v>1266</v>
      </c>
    </row>
    <row r="40" ht="45.0" customHeight="true">
      <c r="A40" t="s" s="4">
        <v>465</v>
      </c>
      <c r="B40" t="s" s="4">
        <v>1981</v>
      </c>
      <c r="C40" t="s" s="4">
        <v>1266</v>
      </c>
      <c r="D40" t="s" s="4">
        <v>1266</v>
      </c>
      <c r="E40" t="s" s="4">
        <v>1173</v>
      </c>
      <c r="F40" t="s" s="4">
        <v>1266</v>
      </c>
      <c r="G40" t="s" s="4">
        <v>1266</v>
      </c>
      <c r="H40" t="s" s="4">
        <v>1266</v>
      </c>
      <c r="I40" t="s" s="4">
        <v>1164</v>
      </c>
      <c r="J40" t="s" s="4">
        <v>1266</v>
      </c>
      <c r="K40" t="s" s="4">
        <v>1266</v>
      </c>
      <c r="L40" t="s" s="4">
        <v>1266</v>
      </c>
      <c r="M40" t="s" s="4">
        <v>1266</v>
      </c>
      <c r="N40" t="s" s="4">
        <v>1266</v>
      </c>
      <c r="O40" t="s" s="4">
        <v>1266</v>
      </c>
      <c r="P40" t="s" s="4">
        <v>1167</v>
      </c>
      <c r="Q40" t="s" s="4">
        <v>1266</v>
      </c>
      <c r="R40" t="s" s="4">
        <v>1266</v>
      </c>
    </row>
    <row r="41" ht="45.0" customHeight="true">
      <c r="A41" t="s" s="4">
        <v>526</v>
      </c>
      <c r="B41" t="s" s="4">
        <v>1982</v>
      </c>
      <c r="C41" t="s" s="4">
        <v>1241</v>
      </c>
      <c r="D41" t="s" s="4">
        <v>1242</v>
      </c>
      <c r="E41" t="s" s="4">
        <v>1161</v>
      </c>
      <c r="F41" t="s" s="4">
        <v>1186</v>
      </c>
      <c r="G41" t="s" s="4">
        <v>85</v>
      </c>
      <c r="H41" t="s" s="4">
        <v>85</v>
      </c>
      <c r="I41" t="s" s="4">
        <v>1195</v>
      </c>
      <c r="J41" t="s" s="4">
        <v>1220</v>
      </c>
      <c r="K41" t="s" s="4">
        <v>1177</v>
      </c>
      <c r="L41" t="s" s="4">
        <v>1240</v>
      </c>
      <c r="M41" t="s" s="4">
        <v>1177</v>
      </c>
      <c r="N41" t="s" s="4">
        <v>1220</v>
      </c>
      <c r="O41" t="s" s="4">
        <v>1197</v>
      </c>
      <c r="P41" t="s" s="4">
        <v>1167</v>
      </c>
      <c r="Q41" t="s" s="4">
        <v>1168</v>
      </c>
      <c r="R41" t="s" s="4">
        <v>1198</v>
      </c>
    </row>
    <row r="42" ht="45.0" customHeight="true">
      <c r="A42" t="s" s="4">
        <v>528</v>
      </c>
      <c r="B42" t="s" s="4">
        <v>1983</v>
      </c>
      <c r="C42" t="s" s="4">
        <v>1241</v>
      </c>
      <c r="D42" t="s" s="4">
        <v>1242</v>
      </c>
      <c r="E42" t="s" s="4">
        <v>1161</v>
      </c>
      <c r="F42" t="s" s="4">
        <v>1186</v>
      </c>
      <c r="G42" t="s" s="4">
        <v>85</v>
      </c>
      <c r="H42" t="s" s="4">
        <v>85</v>
      </c>
      <c r="I42" t="s" s="4">
        <v>1195</v>
      </c>
      <c r="J42" t="s" s="4">
        <v>1220</v>
      </c>
      <c r="K42" t="s" s="4">
        <v>1177</v>
      </c>
      <c r="L42" t="s" s="4">
        <v>1240</v>
      </c>
      <c r="M42" t="s" s="4">
        <v>1177</v>
      </c>
      <c r="N42" t="s" s="4">
        <v>1220</v>
      </c>
      <c r="O42" t="s" s="4">
        <v>1197</v>
      </c>
      <c r="P42" t="s" s="4">
        <v>1167</v>
      </c>
      <c r="Q42" t="s" s="4">
        <v>1168</v>
      </c>
      <c r="R42" t="s" s="4">
        <v>1198</v>
      </c>
    </row>
    <row r="43" ht="45.0" customHeight="true">
      <c r="A43" t="s" s="4">
        <v>530</v>
      </c>
      <c r="B43" t="s" s="4">
        <v>1984</v>
      </c>
      <c r="C43" t="s" s="4">
        <v>1241</v>
      </c>
      <c r="D43" t="s" s="4">
        <v>1242</v>
      </c>
      <c r="E43" t="s" s="4">
        <v>1161</v>
      </c>
      <c r="F43" t="s" s="4">
        <v>1186</v>
      </c>
      <c r="G43" t="s" s="4">
        <v>85</v>
      </c>
      <c r="H43" t="s" s="4">
        <v>85</v>
      </c>
      <c r="I43" t="s" s="4">
        <v>1195</v>
      </c>
      <c r="J43" t="s" s="4">
        <v>1220</v>
      </c>
      <c r="K43" t="s" s="4">
        <v>1177</v>
      </c>
      <c r="L43" t="s" s="4">
        <v>1240</v>
      </c>
      <c r="M43" t="s" s="4">
        <v>1177</v>
      </c>
      <c r="N43" t="s" s="4">
        <v>1220</v>
      </c>
      <c r="O43" t="s" s="4">
        <v>1197</v>
      </c>
      <c r="P43" t="s" s="4">
        <v>1167</v>
      </c>
      <c r="Q43" t="s" s="4">
        <v>1168</v>
      </c>
      <c r="R43" t="s" s="4">
        <v>1198</v>
      </c>
    </row>
    <row r="44" ht="45.0" customHeight="true">
      <c r="A44" t="s" s="4">
        <v>532</v>
      </c>
      <c r="B44" t="s" s="4">
        <v>1985</v>
      </c>
      <c r="C44" t="s" s="4">
        <v>1241</v>
      </c>
      <c r="D44" t="s" s="4">
        <v>1242</v>
      </c>
      <c r="E44" t="s" s="4">
        <v>1161</v>
      </c>
      <c r="F44" t="s" s="4">
        <v>1186</v>
      </c>
      <c r="G44" t="s" s="4">
        <v>85</v>
      </c>
      <c r="H44" t="s" s="4">
        <v>85</v>
      </c>
      <c r="I44" t="s" s="4">
        <v>1195</v>
      </c>
      <c r="J44" t="s" s="4">
        <v>1220</v>
      </c>
      <c r="K44" t="s" s="4">
        <v>1177</v>
      </c>
      <c r="L44" t="s" s="4">
        <v>1240</v>
      </c>
      <c r="M44" t="s" s="4">
        <v>1177</v>
      </c>
      <c r="N44" t="s" s="4">
        <v>1220</v>
      </c>
      <c r="O44" t="s" s="4">
        <v>1197</v>
      </c>
      <c r="P44" t="s" s="4">
        <v>1167</v>
      </c>
      <c r="Q44" t="s" s="4">
        <v>1168</v>
      </c>
      <c r="R44" t="s" s="4">
        <v>1198</v>
      </c>
    </row>
    <row r="45" ht="45.0" customHeight="true">
      <c r="A45" t="s" s="4">
        <v>534</v>
      </c>
      <c r="B45" t="s" s="4">
        <v>1986</v>
      </c>
      <c r="C45" t="s" s="4">
        <v>1725</v>
      </c>
      <c r="D45" t="s" s="4">
        <v>1972</v>
      </c>
      <c r="E45" t="s" s="4">
        <v>1173</v>
      </c>
      <c r="F45" t="s" s="4">
        <v>1727</v>
      </c>
      <c r="G45" t="s" s="4">
        <v>91</v>
      </c>
      <c r="H45" t="s" s="4">
        <v>91</v>
      </c>
      <c r="I45" t="s" s="4">
        <v>1195</v>
      </c>
      <c r="J45" t="s" s="4">
        <v>1176</v>
      </c>
      <c r="K45" t="s" s="4">
        <v>6</v>
      </c>
      <c r="L45" t="s" s="4">
        <v>1176</v>
      </c>
      <c r="M45" t="s" s="4">
        <v>1177</v>
      </c>
      <c r="N45" t="s" s="4">
        <v>1176</v>
      </c>
      <c r="O45" t="s" s="4">
        <v>1166</v>
      </c>
      <c r="P45" t="s" s="4">
        <v>1167</v>
      </c>
      <c r="Q45" t="s" s="4">
        <v>1168</v>
      </c>
      <c r="R45" t="s" s="4">
        <v>91</v>
      </c>
    </row>
    <row r="46" ht="45.0" customHeight="true">
      <c r="A46" t="s" s="4">
        <v>537</v>
      </c>
      <c r="B46" t="s" s="4">
        <v>1987</v>
      </c>
      <c r="C46" t="s" s="4">
        <v>1725</v>
      </c>
      <c r="D46" t="s" s="4">
        <v>1972</v>
      </c>
      <c r="E46" t="s" s="4">
        <v>1173</v>
      </c>
      <c r="F46" t="s" s="4">
        <v>1727</v>
      </c>
      <c r="G46" t="s" s="4">
        <v>91</v>
      </c>
      <c r="H46" t="s" s="4">
        <v>91</v>
      </c>
      <c r="I46" t="s" s="4">
        <v>1195</v>
      </c>
      <c r="J46" t="s" s="4">
        <v>1176</v>
      </c>
      <c r="K46" t="s" s="4">
        <v>6</v>
      </c>
      <c r="L46" t="s" s="4">
        <v>1176</v>
      </c>
      <c r="M46" t="s" s="4">
        <v>1177</v>
      </c>
      <c r="N46" t="s" s="4">
        <v>1176</v>
      </c>
      <c r="O46" t="s" s="4">
        <v>1166</v>
      </c>
      <c r="P46" t="s" s="4">
        <v>1167</v>
      </c>
      <c r="Q46" t="s" s="4">
        <v>1168</v>
      </c>
      <c r="R46" t="s" s="4">
        <v>91</v>
      </c>
    </row>
    <row r="47" ht="45.0" customHeight="true">
      <c r="A47" t="s" s="4">
        <v>544</v>
      </c>
      <c r="B47" t="s" s="4">
        <v>1988</v>
      </c>
      <c r="C47" t="s" s="4">
        <v>1236</v>
      </c>
      <c r="D47" t="s" s="4">
        <v>1237</v>
      </c>
      <c r="E47" t="s" s="4">
        <v>1173</v>
      </c>
      <c r="F47" t="s" s="4">
        <v>1970</v>
      </c>
      <c r="G47" t="s" s="4">
        <v>1187</v>
      </c>
      <c r="H47" t="s" s="4">
        <v>1187</v>
      </c>
      <c r="I47" t="s" s="4">
        <v>1234</v>
      </c>
      <c r="J47" t="s" s="4">
        <v>1713</v>
      </c>
      <c r="K47" t="s" s="4">
        <v>6</v>
      </c>
      <c r="L47" t="s" s="4">
        <v>1220</v>
      </c>
      <c r="M47" t="s" s="4">
        <v>1177</v>
      </c>
      <c r="N47" t="s" s="4">
        <v>1220</v>
      </c>
      <c r="O47" t="s" s="4">
        <v>1166</v>
      </c>
      <c r="P47" t="s" s="4">
        <v>1167</v>
      </c>
      <c r="Q47" t="s" s="4">
        <v>1168</v>
      </c>
      <c r="R47" t="s" s="4">
        <v>91</v>
      </c>
    </row>
    <row r="48" ht="45.0" customHeight="true">
      <c r="A48" t="s" s="4">
        <v>547</v>
      </c>
      <c r="B48" t="s" s="4">
        <v>1989</v>
      </c>
      <c r="C48" t="s" s="4">
        <v>1258</v>
      </c>
      <c r="D48" t="s" s="4">
        <v>1990</v>
      </c>
      <c r="E48" t="s" s="4">
        <v>1161</v>
      </c>
      <c r="F48" t="s" s="4">
        <v>1357</v>
      </c>
      <c r="G48" t="s" s="4">
        <v>1175</v>
      </c>
      <c r="H48" t="s" s="4">
        <v>1175</v>
      </c>
      <c r="I48" t="s" s="4">
        <v>1164</v>
      </c>
      <c r="J48" t="s" s="4">
        <v>1975</v>
      </c>
      <c r="K48" t="s" s="4">
        <v>6</v>
      </c>
      <c r="L48" t="s" s="4">
        <v>1975</v>
      </c>
      <c r="M48" t="s" s="4">
        <v>1177</v>
      </c>
      <c r="N48" t="s" s="4">
        <v>1358</v>
      </c>
      <c r="O48" t="s" s="4">
        <v>1166</v>
      </c>
      <c r="P48" t="s" s="4">
        <v>1167</v>
      </c>
      <c r="Q48" t="s" s="4">
        <v>1168</v>
      </c>
      <c r="R48" t="s" s="4">
        <v>91</v>
      </c>
    </row>
    <row r="49" ht="45.0" customHeight="true">
      <c r="A49" t="s" s="4">
        <v>549</v>
      </c>
      <c r="B49" t="s" s="4">
        <v>1991</v>
      </c>
      <c r="C49" t="s" s="4">
        <v>1258</v>
      </c>
      <c r="D49" t="s" s="4">
        <v>1990</v>
      </c>
      <c r="E49" t="s" s="4">
        <v>1161</v>
      </c>
      <c r="F49" t="s" s="4">
        <v>1357</v>
      </c>
      <c r="G49" t="s" s="4">
        <v>1175</v>
      </c>
      <c r="H49" t="s" s="4">
        <v>1175</v>
      </c>
      <c r="I49" t="s" s="4">
        <v>1164</v>
      </c>
      <c r="J49" t="s" s="4">
        <v>1975</v>
      </c>
      <c r="K49" t="s" s="4">
        <v>6</v>
      </c>
      <c r="L49" t="s" s="4">
        <v>1975</v>
      </c>
      <c r="M49" t="s" s="4">
        <v>1177</v>
      </c>
      <c r="N49" t="s" s="4">
        <v>1358</v>
      </c>
      <c r="O49" t="s" s="4">
        <v>1166</v>
      </c>
      <c r="P49" t="s" s="4">
        <v>1167</v>
      </c>
      <c r="Q49" t="s" s="4">
        <v>1168</v>
      </c>
      <c r="R49" t="s" s="4">
        <v>91</v>
      </c>
    </row>
    <row r="50" ht="45.0" customHeight="true">
      <c r="A50" t="s" s="4">
        <v>551</v>
      </c>
      <c r="B50" t="s" s="4">
        <v>1992</v>
      </c>
      <c r="C50" t="s" s="4">
        <v>1258</v>
      </c>
      <c r="D50" t="s" s="4">
        <v>1990</v>
      </c>
      <c r="E50" t="s" s="4">
        <v>1161</v>
      </c>
      <c r="F50" t="s" s="4">
        <v>1357</v>
      </c>
      <c r="G50" t="s" s="4">
        <v>1175</v>
      </c>
      <c r="H50" t="s" s="4">
        <v>1175</v>
      </c>
      <c r="I50" t="s" s="4">
        <v>1164</v>
      </c>
      <c r="J50" t="s" s="4">
        <v>1975</v>
      </c>
      <c r="K50" t="s" s="4">
        <v>6</v>
      </c>
      <c r="L50" t="s" s="4">
        <v>1975</v>
      </c>
      <c r="M50" t="s" s="4">
        <v>1177</v>
      </c>
      <c r="N50" t="s" s="4">
        <v>1358</v>
      </c>
      <c r="O50" t="s" s="4">
        <v>1166</v>
      </c>
      <c r="P50" t="s" s="4">
        <v>1167</v>
      </c>
      <c r="Q50" t="s" s="4">
        <v>1168</v>
      </c>
      <c r="R50" t="s" s="4">
        <v>91</v>
      </c>
    </row>
    <row r="51" ht="45.0" customHeight="true">
      <c r="A51" t="s" s="4">
        <v>553</v>
      </c>
      <c r="B51" t="s" s="4">
        <v>1993</v>
      </c>
      <c r="C51" t="s" s="4">
        <v>1258</v>
      </c>
      <c r="D51" t="s" s="4">
        <v>1990</v>
      </c>
      <c r="E51" t="s" s="4">
        <v>1161</v>
      </c>
      <c r="F51" t="s" s="4">
        <v>1357</v>
      </c>
      <c r="G51" t="s" s="4">
        <v>1175</v>
      </c>
      <c r="H51" t="s" s="4">
        <v>1175</v>
      </c>
      <c r="I51" t="s" s="4">
        <v>1164</v>
      </c>
      <c r="J51" t="s" s="4">
        <v>1975</v>
      </c>
      <c r="K51" t="s" s="4">
        <v>6</v>
      </c>
      <c r="L51" t="s" s="4">
        <v>1975</v>
      </c>
      <c r="M51" t="s" s="4">
        <v>1177</v>
      </c>
      <c r="N51" t="s" s="4">
        <v>1358</v>
      </c>
      <c r="O51" t="s" s="4">
        <v>1166</v>
      </c>
      <c r="P51" t="s" s="4">
        <v>1167</v>
      </c>
      <c r="Q51" t="s" s="4">
        <v>1168</v>
      </c>
      <c r="R51" t="s" s="4">
        <v>91</v>
      </c>
    </row>
    <row r="52" ht="45.0" customHeight="true">
      <c r="A52" t="s" s="4">
        <v>555</v>
      </c>
      <c r="B52" t="s" s="4">
        <v>1994</v>
      </c>
      <c r="C52" t="s" s="4">
        <v>1258</v>
      </c>
      <c r="D52" t="s" s="4">
        <v>1990</v>
      </c>
      <c r="E52" t="s" s="4">
        <v>1161</v>
      </c>
      <c r="F52" t="s" s="4">
        <v>1357</v>
      </c>
      <c r="G52" t="s" s="4">
        <v>1175</v>
      </c>
      <c r="H52" t="s" s="4">
        <v>1175</v>
      </c>
      <c r="I52" t="s" s="4">
        <v>1164</v>
      </c>
      <c r="J52" t="s" s="4">
        <v>1975</v>
      </c>
      <c r="K52" t="s" s="4">
        <v>6</v>
      </c>
      <c r="L52" t="s" s="4">
        <v>1975</v>
      </c>
      <c r="M52" t="s" s="4">
        <v>1177</v>
      </c>
      <c r="N52" t="s" s="4">
        <v>1358</v>
      </c>
      <c r="O52" t="s" s="4">
        <v>1166</v>
      </c>
      <c r="P52" t="s" s="4">
        <v>1167</v>
      </c>
      <c r="Q52" t="s" s="4">
        <v>1168</v>
      </c>
      <c r="R52" t="s" s="4">
        <v>91</v>
      </c>
    </row>
    <row r="53" ht="45.0" customHeight="true">
      <c r="A53" t="s" s="4">
        <v>557</v>
      </c>
      <c r="B53" t="s" s="4">
        <v>1995</v>
      </c>
      <c r="C53" t="s" s="4">
        <v>1228</v>
      </c>
      <c r="D53" t="s" s="4">
        <v>1229</v>
      </c>
      <c r="E53" t="s" s="4">
        <v>1161</v>
      </c>
      <c r="F53" t="s" s="4">
        <v>1225</v>
      </c>
      <c r="G53" t="s" s="4">
        <v>1175</v>
      </c>
      <c r="H53" t="s" s="4">
        <v>1175</v>
      </c>
      <c r="I53" t="s" s="4">
        <v>1195</v>
      </c>
      <c r="J53" t="s" s="4">
        <v>1226</v>
      </c>
      <c r="K53" t="s" s="4">
        <v>1177</v>
      </c>
      <c r="L53" t="s" s="4">
        <v>1227</v>
      </c>
      <c r="M53" t="s" s="4">
        <v>1177</v>
      </c>
      <c r="N53" t="s" s="4">
        <v>1227</v>
      </c>
      <c r="O53" t="s" s="4">
        <v>1166</v>
      </c>
      <c r="P53" t="s" s="4">
        <v>1167</v>
      </c>
      <c r="Q53" t="s" s="4">
        <v>1168</v>
      </c>
      <c r="R53" t="s" s="4">
        <v>382</v>
      </c>
    </row>
    <row r="54" ht="45.0" customHeight="true">
      <c r="A54" t="s" s="4">
        <v>570</v>
      </c>
      <c r="B54" t="s" s="4">
        <v>1996</v>
      </c>
      <c r="C54" t="s" s="4">
        <v>1258</v>
      </c>
      <c r="D54" t="s" s="4">
        <v>1281</v>
      </c>
      <c r="E54" t="s" s="4">
        <v>1161</v>
      </c>
      <c r="F54" t="s" s="4">
        <v>1280</v>
      </c>
      <c r="G54" t="s" s="4">
        <v>1175</v>
      </c>
      <c r="H54" t="s" s="4">
        <v>1175</v>
      </c>
      <c r="I54" t="s" s="4">
        <v>1164</v>
      </c>
      <c r="J54" t="s" s="4">
        <v>1227</v>
      </c>
      <c r="K54" t="s" s="4">
        <v>1177</v>
      </c>
      <c r="L54" t="s" s="4">
        <v>1227</v>
      </c>
      <c r="M54" t="s" s="4">
        <v>1177</v>
      </c>
      <c r="N54" t="s" s="4">
        <v>1227</v>
      </c>
      <c r="O54" t="s" s="4">
        <v>1166</v>
      </c>
      <c r="P54" t="s" s="4">
        <v>1167</v>
      </c>
      <c r="Q54" t="s" s="4">
        <v>1168</v>
      </c>
      <c r="R54" t="s" s="4">
        <v>382</v>
      </c>
    </row>
    <row r="55" ht="45.0" customHeight="true">
      <c r="A55" t="s" s="4">
        <v>579</v>
      </c>
      <c r="B55" t="s" s="4">
        <v>1997</v>
      </c>
      <c r="C55" t="s" s="4">
        <v>1169</v>
      </c>
      <c r="D55" t="s" s="4">
        <v>1940</v>
      </c>
      <c r="E55" t="s" s="4">
        <v>1161</v>
      </c>
      <c r="F55" t="s" s="4">
        <v>784</v>
      </c>
      <c r="G55" t="s" s="4">
        <v>1163</v>
      </c>
      <c r="H55" t="s" s="4">
        <v>1163</v>
      </c>
      <c r="I55" t="s" s="4">
        <v>1164</v>
      </c>
      <c r="J55" t="s" s="4">
        <v>1162</v>
      </c>
      <c r="K55" t="s" s="4">
        <v>6</v>
      </c>
      <c r="L55" t="s" s="4">
        <v>1162</v>
      </c>
      <c r="M55" t="s" s="4">
        <v>1165</v>
      </c>
      <c r="N55" t="s" s="4">
        <v>1162</v>
      </c>
      <c r="O55" t="s" s="4">
        <v>1166</v>
      </c>
      <c r="P55" t="s" s="4">
        <v>1167</v>
      </c>
      <c r="Q55" t="s" s="4">
        <v>1168</v>
      </c>
      <c r="R55" t="s" s="4">
        <v>93</v>
      </c>
    </row>
    <row r="56" ht="45.0" customHeight="true">
      <c r="A56" t="s" s="4">
        <v>583</v>
      </c>
      <c r="B56" t="s" s="4">
        <v>1998</v>
      </c>
      <c r="C56" t="s" s="4">
        <v>1189</v>
      </c>
      <c r="D56" t="s" s="4">
        <v>1221</v>
      </c>
      <c r="E56" t="s" s="4">
        <v>1217</v>
      </c>
      <c r="F56" t="s" s="4">
        <v>1218</v>
      </c>
      <c r="G56" t="s" s="4">
        <v>1706</v>
      </c>
      <c r="H56" t="s" s="4">
        <v>1706</v>
      </c>
      <c r="I56" t="s" s="4">
        <v>1164</v>
      </c>
      <c r="J56" t="s" s="4">
        <v>1220</v>
      </c>
      <c r="K56" t="s" s="4">
        <v>6</v>
      </c>
      <c r="L56" t="s" s="4">
        <v>1220</v>
      </c>
      <c r="M56" t="s" s="4">
        <v>1177</v>
      </c>
      <c r="N56" t="s" s="4">
        <v>1220</v>
      </c>
      <c r="O56" t="s" s="4">
        <v>1166</v>
      </c>
      <c r="P56" t="s" s="4">
        <v>1167</v>
      </c>
      <c r="Q56" t="s" s="4">
        <v>1168</v>
      </c>
      <c r="R56" t="s" s="4">
        <v>1198</v>
      </c>
    </row>
    <row r="57" ht="45.0" customHeight="true">
      <c r="A57" t="s" s="4">
        <v>633</v>
      </c>
      <c r="B57" t="s" s="4">
        <v>1999</v>
      </c>
      <c r="C57" t="s" s="4">
        <v>2000</v>
      </c>
      <c r="D57" t="s" s="4">
        <v>1762</v>
      </c>
      <c r="E57" t="s" s="4">
        <v>1161</v>
      </c>
      <c r="F57" t="s" s="4">
        <v>1122</v>
      </c>
      <c r="G57" t="s" s="4">
        <v>1175</v>
      </c>
      <c r="H57" t="s" s="4">
        <v>1175</v>
      </c>
      <c r="I57" t="s" s="4">
        <v>1164</v>
      </c>
      <c r="J57" t="s" s="4">
        <v>1176</v>
      </c>
      <c r="K57" t="s" s="4">
        <v>1177</v>
      </c>
      <c r="L57" t="s" s="4">
        <v>1176</v>
      </c>
      <c r="M57" t="s" s="4">
        <v>1177</v>
      </c>
      <c r="N57" t="s" s="4">
        <v>1176</v>
      </c>
      <c r="O57" t="s" s="4">
        <v>1166</v>
      </c>
      <c r="P57" t="s" s="4">
        <v>1167</v>
      </c>
      <c r="Q57" t="s" s="4">
        <v>1168</v>
      </c>
      <c r="R57" t="s" s="4">
        <v>1175</v>
      </c>
    </row>
    <row r="58" ht="45.0" customHeight="true">
      <c r="A58" t="s" s="4">
        <v>642</v>
      </c>
      <c r="B58" t="s" s="4">
        <v>2001</v>
      </c>
      <c r="C58" t="s" s="4">
        <v>2000</v>
      </c>
      <c r="D58" t="s" s="4">
        <v>1762</v>
      </c>
      <c r="E58" t="s" s="4">
        <v>1161</v>
      </c>
      <c r="F58" t="s" s="4">
        <v>1122</v>
      </c>
      <c r="G58" t="s" s="4">
        <v>1175</v>
      </c>
      <c r="H58" t="s" s="4">
        <v>1175</v>
      </c>
      <c r="I58" t="s" s="4">
        <v>1164</v>
      </c>
      <c r="J58" t="s" s="4">
        <v>1176</v>
      </c>
      <c r="K58" t="s" s="4">
        <v>1177</v>
      </c>
      <c r="L58" t="s" s="4">
        <v>1176</v>
      </c>
      <c r="M58" t="s" s="4">
        <v>1177</v>
      </c>
      <c r="N58" t="s" s="4">
        <v>1176</v>
      </c>
      <c r="O58" t="s" s="4">
        <v>1166</v>
      </c>
      <c r="P58" t="s" s="4">
        <v>1167</v>
      </c>
      <c r="Q58" t="s" s="4">
        <v>1168</v>
      </c>
      <c r="R58" t="s" s="4">
        <v>1175</v>
      </c>
    </row>
    <row r="59" ht="45.0" customHeight="true">
      <c r="A59" t="s" s="4">
        <v>647</v>
      </c>
      <c r="B59" t="s" s="4">
        <v>2002</v>
      </c>
      <c r="C59" t="s" s="4">
        <v>2000</v>
      </c>
      <c r="D59" t="s" s="4">
        <v>1762</v>
      </c>
      <c r="E59" t="s" s="4">
        <v>1161</v>
      </c>
      <c r="F59" t="s" s="4">
        <v>1122</v>
      </c>
      <c r="G59" t="s" s="4">
        <v>1175</v>
      </c>
      <c r="H59" t="s" s="4">
        <v>1175</v>
      </c>
      <c r="I59" t="s" s="4">
        <v>1164</v>
      </c>
      <c r="J59" t="s" s="4">
        <v>1176</v>
      </c>
      <c r="K59" t="s" s="4">
        <v>1177</v>
      </c>
      <c r="L59" t="s" s="4">
        <v>1176</v>
      </c>
      <c r="M59" t="s" s="4">
        <v>1177</v>
      </c>
      <c r="N59" t="s" s="4">
        <v>1176</v>
      </c>
      <c r="O59" t="s" s="4">
        <v>1166</v>
      </c>
      <c r="P59" t="s" s="4">
        <v>1167</v>
      </c>
      <c r="Q59" t="s" s="4">
        <v>1168</v>
      </c>
      <c r="R59" t="s" s="4">
        <v>1175</v>
      </c>
    </row>
    <row r="60" ht="45.0" customHeight="true">
      <c r="A60" t="s" s="4">
        <v>649</v>
      </c>
      <c r="B60" t="s" s="4">
        <v>2003</v>
      </c>
      <c r="C60" t="s" s="4">
        <v>1948</v>
      </c>
      <c r="D60" t="s" s="4">
        <v>1200</v>
      </c>
      <c r="E60" t="s" s="4">
        <v>1161</v>
      </c>
      <c r="F60" t="s" s="4">
        <v>1186</v>
      </c>
      <c r="G60" t="s" s="4">
        <v>85</v>
      </c>
      <c r="H60" t="s" s="4">
        <v>85</v>
      </c>
      <c r="I60" t="s" s="4">
        <v>1195</v>
      </c>
      <c r="J60" t="s" s="4">
        <v>1196</v>
      </c>
      <c r="K60" t="s" s="4">
        <v>1177</v>
      </c>
      <c r="L60" t="s" s="4">
        <v>1690</v>
      </c>
      <c r="M60" t="s" s="4">
        <v>1177</v>
      </c>
      <c r="N60" t="s" s="4">
        <v>1690</v>
      </c>
      <c r="O60" t="s" s="4">
        <v>1197</v>
      </c>
      <c r="P60" t="s" s="4">
        <v>1167</v>
      </c>
      <c r="Q60" t="s" s="4">
        <v>1168</v>
      </c>
      <c r="R60" t="s" s="4">
        <v>1198</v>
      </c>
    </row>
    <row r="61" ht="45.0" customHeight="true">
      <c r="A61" t="s" s="4">
        <v>652</v>
      </c>
      <c r="B61" t="s" s="4">
        <v>2004</v>
      </c>
      <c r="C61" t="s" s="4">
        <v>1948</v>
      </c>
      <c r="D61" t="s" s="4">
        <v>1200</v>
      </c>
      <c r="E61" t="s" s="4">
        <v>1161</v>
      </c>
      <c r="F61" t="s" s="4">
        <v>1186</v>
      </c>
      <c r="G61" t="s" s="4">
        <v>85</v>
      </c>
      <c r="H61" t="s" s="4">
        <v>85</v>
      </c>
      <c r="I61" t="s" s="4">
        <v>1195</v>
      </c>
      <c r="J61" t="s" s="4">
        <v>1196</v>
      </c>
      <c r="K61" t="s" s="4">
        <v>1177</v>
      </c>
      <c r="L61" t="s" s="4">
        <v>1690</v>
      </c>
      <c r="M61" t="s" s="4">
        <v>1177</v>
      </c>
      <c r="N61" t="s" s="4">
        <v>1690</v>
      </c>
      <c r="O61" t="s" s="4">
        <v>1197</v>
      </c>
      <c r="P61" t="s" s="4">
        <v>1167</v>
      </c>
      <c r="Q61" t="s" s="4">
        <v>1168</v>
      </c>
      <c r="R61" t="s" s="4">
        <v>1198</v>
      </c>
    </row>
    <row r="62" ht="45.0" customHeight="true">
      <c r="A62" t="s" s="4">
        <v>654</v>
      </c>
      <c r="B62" t="s" s="4">
        <v>2005</v>
      </c>
      <c r="C62" t="s" s="4">
        <v>1948</v>
      </c>
      <c r="D62" t="s" s="4">
        <v>1200</v>
      </c>
      <c r="E62" t="s" s="4">
        <v>1161</v>
      </c>
      <c r="F62" t="s" s="4">
        <v>1186</v>
      </c>
      <c r="G62" t="s" s="4">
        <v>85</v>
      </c>
      <c r="H62" t="s" s="4">
        <v>85</v>
      </c>
      <c r="I62" t="s" s="4">
        <v>1195</v>
      </c>
      <c r="J62" t="s" s="4">
        <v>1196</v>
      </c>
      <c r="K62" t="s" s="4">
        <v>1177</v>
      </c>
      <c r="L62" t="s" s="4">
        <v>1690</v>
      </c>
      <c r="M62" t="s" s="4">
        <v>1177</v>
      </c>
      <c r="N62" t="s" s="4">
        <v>1690</v>
      </c>
      <c r="O62" t="s" s="4">
        <v>1197</v>
      </c>
      <c r="P62" t="s" s="4">
        <v>1167</v>
      </c>
      <c r="Q62" t="s" s="4">
        <v>1168</v>
      </c>
      <c r="R62" t="s" s="4">
        <v>1198</v>
      </c>
    </row>
    <row r="63" ht="45.0" customHeight="true">
      <c r="A63" t="s" s="4">
        <v>656</v>
      </c>
      <c r="B63" t="s" s="4">
        <v>2006</v>
      </c>
      <c r="C63" t="s" s="4">
        <v>1948</v>
      </c>
      <c r="D63" t="s" s="4">
        <v>1200</v>
      </c>
      <c r="E63" t="s" s="4">
        <v>1161</v>
      </c>
      <c r="F63" t="s" s="4">
        <v>1186</v>
      </c>
      <c r="G63" t="s" s="4">
        <v>85</v>
      </c>
      <c r="H63" t="s" s="4">
        <v>85</v>
      </c>
      <c r="I63" t="s" s="4">
        <v>1195</v>
      </c>
      <c r="J63" t="s" s="4">
        <v>1196</v>
      </c>
      <c r="K63" t="s" s="4">
        <v>1177</v>
      </c>
      <c r="L63" t="s" s="4">
        <v>1690</v>
      </c>
      <c r="M63" t="s" s="4">
        <v>1177</v>
      </c>
      <c r="N63" t="s" s="4">
        <v>1690</v>
      </c>
      <c r="O63" t="s" s="4">
        <v>1197</v>
      </c>
      <c r="P63" t="s" s="4">
        <v>1167</v>
      </c>
      <c r="Q63" t="s" s="4">
        <v>1168</v>
      </c>
      <c r="R63" t="s" s="4">
        <v>1198</v>
      </c>
    </row>
    <row r="64" ht="45.0" customHeight="true">
      <c r="A64" t="s" s="4">
        <v>658</v>
      </c>
      <c r="B64" t="s" s="4">
        <v>2007</v>
      </c>
      <c r="C64" t="s" s="4">
        <v>1189</v>
      </c>
      <c r="D64" t="s" s="4">
        <v>1677</v>
      </c>
      <c r="E64" t="s" s="4">
        <v>1161</v>
      </c>
      <c r="F64" t="s" s="4">
        <v>1678</v>
      </c>
      <c r="G64" t="s" s="4">
        <v>1187</v>
      </c>
      <c r="H64" t="s" s="4">
        <v>1187</v>
      </c>
      <c r="I64" t="s" s="4">
        <v>1164</v>
      </c>
      <c r="J64" t="s" s="4">
        <v>1220</v>
      </c>
      <c r="K64" t="s" s="4">
        <v>6</v>
      </c>
      <c r="L64" t="s" s="4">
        <v>1220</v>
      </c>
      <c r="M64" t="s" s="4">
        <v>1177</v>
      </c>
      <c r="N64" t="s" s="4">
        <v>1220</v>
      </c>
      <c r="O64" t="s" s="4">
        <v>1166</v>
      </c>
      <c r="P64" t="s" s="4">
        <v>1167</v>
      </c>
      <c r="Q64" t="s" s="4">
        <v>1168</v>
      </c>
      <c r="R64" t="s" s="4">
        <v>86</v>
      </c>
    </row>
    <row r="65" ht="45.0" customHeight="true">
      <c r="A65" t="s" s="4">
        <v>661</v>
      </c>
      <c r="B65" t="s" s="4">
        <v>2008</v>
      </c>
      <c r="C65" t="s" s="4">
        <v>1942</v>
      </c>
      <c r="D65" t="s" s="4">
        <v>1943</v>
      </c>
      <c r="E65" t="s" s="4">
        <v>1161</v>
      </c>
      <c r="F65" t="s" s="4">
        <v>1225</v>
      </c>
      <c r="G65" t="s" s="4">
        <v>1175</v>
      </c>
      <c r="H65" t="s" s="4">
        <v>1175</v>
      </c>
      <c r="I65" t="s" s="4">
        <v>1164</v>
      </c>
      <c r="J65" t="s" s="4">
        <v>1176</v>
      </c>
      <c r="K65" t="s" s="4">
        <v>6</v>
      </c>
      <c r="L65" t="s" s="4">
        <v>1176</v>
      </c>
      <c r="M65" t="s" s="4">
        <v>1177</v>
      </c>
      <c r="N65" t="s" s="4">
        <v>1176</v>
      </c>
      <c r="O65" t="s" s="4">
        <v>1166</v>
      </c>
      <c r="P65" t="s" s="4">
        <v>1167</v>
      </c>
      <c r="Q65" t="s" s="4">
        <v>1168</v>
      </c>
      <c r="R65" t="s" s="4">
        <v>91</v>
      </c>
    </row>
    <row r="66" ht="45.0" customHeight="true">
      <c r="A66" t="s" s="4">
        <v>663</v>
      </c>
      <c r="B66" t="s" s="4">
        <v>2009</v>
      </c>
      <c r="C66" t="s" s="4">
        <v>1942</v>
      </c>
      <c r="D66" t="s" s="4">
        <v>1943</v>
      </c>
      <c r="E66" t="s" s="4">
        <v>1161</v>
      </c>
      <c r="F66" t="s" s="4">
        <v>1225</v>
      </c>
      <c r="G66" t="s" s="4">
        <v>1175</v>
      </c>
      <c r="H66" t="s" s="4">
        <v>1175</v>
      </c>
      <c r="I66" t="s" s="4">
        <v>1164</v>
      </c>
      <c r="J66" t="s" s="4">
        <v>1176</v>
      </c>
      <c r="K66" t="s" s="4">
        <v>6</v>
      </c>
      <c r="L66" t="s" s="4">
        <v>1176</v>
      </c>
      <c r="M66" t="s" s="4">
        <v>1177</v>
      </c>
      <c r="N66" t="s" s="4">
        <v>1176</v>
      </c>
      <c r="O66" t="s" s="4">
        <v>1166</v>
      </c>
      <c r="P66" t="s" s="4">
        <v>1167</v>
      </c>
      <c r="Q66" t="s" s="4">
        <v>1168</v>
      </c>
      <c r="R66" t="s" s="4">
        <v>91</v>
      </c>
    </row>
    <row r="67" ht="45.0" customHeight="true">
      <c r="A67" t="s" s="4">
        <v>665</v>
      </c>
      <c r="B67" t="s" s="4">
        <v>2010</v>
      </c>
      <c r="C67" t="s" s="4">
        <v>1942</v>
      </c>
      <c r="D67" t="s" s="4">
        <v>1943</v>
      </c>
      <c r="E67" t="s" s="4">
        <v>1161</v>
      </c>
      <c r="F67" t="s" s="4">
        <v>1225</v>
      </c>
      <c r="G67" t="s" s="4">
        <v>1175</v>
      </c>
      <c r="H67" t="s" s="4">
        <v>1175</v>
      </c>
      <c r="I67" t="s" s="4">
        <v>1164</v>
      </c>
      <c r="J67" t="s" s="4">
        <v>1176</v>
      </c>
      <c r="K67" t="s" s="4">
        <v>6</v>
      </c>
      <c r="L67" t="s" s="4">
        <v>1176</v>
      </c>
      <c r="M67" t="s" s="4">
        <v>1177</v>
      </c>
      <c r="N67" t="s" s="4">
        <v>1176</v>
      </c>
      <c r="O67" t="s" s="4">
        <v>1166</v>
      </c>
      <c r="P67" t="s" s="4">
        <v>1167</v>
      </c>
      <c r="Q67" t="s" s="4">
        <v>1168</v>
      </c>
      <c r="R67" t="s" s="4">
        <v>91</v>
      </c>
    </row>
    <row r="68" ht="45.0" customHeight="true">
      <c r="A68" t="s" s="4">
        <v>667</v>
      </c>
      <c r="B68" t="s" s="4">
        <v>2011</v>
      </c>
      <c r="C68" t="s" s="4">
        <v>1942</v>
      </c>
      <c r="D68" t="s" s="4">
        <v>1943</v>
      </c>
      <c r="E68" t="s" s="4">
        <v>1161</v>
      </c>
      <c r="F68" t="s" s="4">
        <v>1225</v>
      </c>
      <c r="G68" t="s" s="4">
        <v>1175</v>
      </c>
      <c r="H68" t="s" s="4">
        <v>1175</v>
      </c>
      <c r="I68" t="s" s="4">
        <v>1164</v>
      </c>
      <c r="J68" t="s" s="4">
        <v>1176</v>
      </c>
      <c r="K68" t="s" s="4">
        <v>6</v>
      </c>
      <c r="L68" t="s" s="4">
        <v>1176</v>
      </c>
      <c r="M68" t="s" s="4">
        <v>1177</v>
      </c>
      <c r="N68" t="s" s="4">
        <v>1176</v>
      </c>
      <c r="O68" t="s" s="4">
        <v>1166</v>
      </c>
      <c r="P68" t="s" s="4">
        <v>1167</v>
      </c>
      <c r="Q68" t="s" s="4">
        <v>1168</v>
      </c>
      <c r="R68" t="s" s="4">
        <v>91</v>
      </c>
    </row>
    <row r="69" ht="45.0" customHeight="true">
      <c r="A69" t="s" s="4">
        <v>669</v>
      </c>
      <c r="B69" t="s" s="4">
        <v>2012</v>
      </c>
      <c r="C69" t="s" s="4">
        <v>1942</v>
      </c>
      <c r="D69" t="s" s="4">
        <v>1943</v>
      </c>
      <c r="E69" t="s" s="4">
        <v>1161</v>
      </c>
      <c r="F69" t="s" s="4">
        <v>1225</v>
      </c>
      <c r="G69" t="s" s="4">
        <v>1175</v>
      </c>
      <c r="H69" t="s" s="4">
        <v>1175</v>
      </c>
      <c r="I69" t="s" s="4">
        <v>1164</v>
      </c>
      <c r="J69" t="s" s="4">
        <v>1176</v>
      </c>
      <c r="K69" t="s" s="4">
        <v>6</v>
      </c>
      <c r="L69" t="s" s="4">
        <v>1176</v>
      </c>
      <c r="M69" t="s" s="4">
        <v>1177</v>
      </c>
      <c r="N69" t="s" s="4">
        <v>1176</v>
      </c>
      <c r="O69" t="s" s="4">
        <v>1166</v>
      </c>
      <c r="P69" t="s" s="4">
        <v>1167</v>
      </c>
      <c r="Q69" t="s" s="4">
        <v>1168</v>
      </c>
      <c r="R69" t="s" s="4">
        <v>91</v>
      </c>
    </row>
    <row r="70" ht="45.0" customHeight="true">
      <c r="A70" t="s" s="4">
        <v>671</v>
      </c>
      <c r="B70" t="s" s="4">
        <v>2013</v>
      </c>
      <c r="C70" t="s" s="4">
        <v>1942</v>
      </c>
      <c r="D70" t="s" s="4">
        <v>1943</v>
      </c>
      <c r="E70" t="s" s="4">
        <v>1161</v>
      </c>
      <c r="F70" t="s" s="4">
        <v>1225</v>
      </c>
      <c r="G70" t="s" s="4">
        <v>1175</v>
      </c>
      <c r="H70" t="s" s="4">
        <v>1175</v>
      </c>
      <c r="I70" t="s" s="4">
        <v>1164</v>
      </c>
      <c r="J70" t="s" s="4">
        <v>1176</v>
      </c>
      <c r="K70" t="s" s="4">
        <v>6</v>
      </c>
      <c r="L70" t="s" s="4">
        <v>1176</v>
      </c>
      <c r="M70" t="s" s="4">
        <v>1177</v>
      </c>
      <c r="N70" t="s" s="4">
        <v>1176</v>
      </c>
      <c r="O70" t="s" s="4">
        <v>1166</v>
      </c>
      <c r="P70" t="s" s="4">
        <v>1167</v>
      </c>
      <c r="Q70" t="s" s="4">
        <v>1168</v>
      </c>
      <c r="R70" t="s" s="4">
        <v>91</v>
      </c>
    </row>
    <row r="71" ht="45.0" customHeight="true">
      <c r="A71" t="s" s="4">
        <v>673</v>
      </c>
      <c r="B71" t="s" s="4">
        <v>2014</v>
      </c>
      <c r="C71" t="s" s="4">
        <v>1942</v>
      </c>
      <c r="D71" t="s" s="4">
        <v>1943</v>
      </c>
      <c r="E71" t="s" s="4">
        <v>1161</v>
      </c>
      <c r="F71" t="s" s="4">
        <v>1225</v>
      </c>
      <c r="G71" t="s" s="4">
        <v>1175</v>
      </c>
      <c r="H71" t="s" s="4">
        <v>1175</v>
      </c>
      <c r="I71" t="s" s="4">
        <v>1164</v>
      </c>
      <c r="J71" t="s" s="4">
        <v>1176</v>
      </c>
      <c r="K71" t="s" s="4">
        <v>6</v>
      </c>
      <c r="L71" t="s" s="4">
        <v>1176</v>
      </c>
      <c r="M71" t="s" s="4">
        <v>1177</v>
      </c>
      <c r="N71" t="s" s="4">
        <v>1176</v>
      </c>
      <c r="O71" t="s" s="4">
        <v>1166</v>
      </c>
      <c r="P71" t="s" s="4">
        <v>1167</v>
      </c>
      <c r="Q71" t="s" s="4">
        <v>1168</v>
      </c>
      <c r="R71" t="s" s="4">
        <v>91</v>
      </c>
    </row>
    <row r="72" ht="45.0" customHeight="true">
      <c r="A72" t="s" s="4">
        <v>675</v>
      </c>
      <c r="B72" t="s" s="4">
        <v>2015</v>
      </c>
      <c r="C72" t="s" s="4">
        <v>1942</v>
      </c>
      <c r="D72" t="s" s="4">
        <v>1943</v>
      </c>
      <c r="E72" t="s" s="4">
        <v>1161</v>
      </c>
      <c r="F72" t="s" s="4">
        <v>1225</v>
      </c>
      <c r="G72" t="s" s="4">
        <v>1175</v>
      </c>
      <c r="H72" t="s" s="4">
        <v>1175</v>
      </c>
      <c r="I72" t="s" s="4">
        <v>1164</v>
      </c>
      <c r="J72" t="s" s="4">
        <v>1176</v>
      </c>
      <c r="K72" t="s" s="4">
        <v>6</v>
      </c>
      <c r="L72" t="s" s="4">
        <v>1176</v>
      </c>
      <c r="M72" t="s" s="4">
        <v>1177</v>
      </c>
      <c r="N72" t="s" s="4">
        <v>1176</v>
      </c>
      <c r="O72" t="s" s="4">
        <v>1166</v>
      </c>
      <c r="P72" t="s" s="4">
        <v>1167</v>
      </c>
      <c r="Q72" t="s" s="4">
        <v>1168</v>
      </c>
      <c r="R72" t="s" s="4">
        <v>91</v>
      </c>
    </row>
    <row r="73" ht="45.0" customHeight="true">
      <c r="A73" t="s" s="4">
        <v>677</v>
      </c>
      <c r="B73" t="s" s="4">
        <v>2016</v>
      </c>
      <c r="C73" t="s" s="4">
        <v>1942</v>
      </c>
      <c r="D73" t="s" s="4">
        <v>1943</v>
      </c>
      <c r="E73" t="s" s="4">
        <v>1161</v>
      </c>
      <c r="F73" t="s" s="4">
        <v>1225</v>
      </c>
      <c r="G73" t="s" s="4">
        <v>1175</v>
      </c>
      <c r="H73" t="s" s="4">
        <v>1175</v>
      </c>
      <c r="I73" t="s" s="4">
        <v>1164</v>
      </c>
      <c r="J73" t="s" s="4">
        <v>1176</v>
      </c>
      <c r="K73" t="s" s="4">
        <v>6</v>
      </c>
      <c r="L73" t="s" s="4">
        <v>1176</v>
      </c>
      <c r="M73" t="s" s="4">
        <v>1177</v>
      </c>
      <c r="N73" t="s" s="4">
        <v>1176</v>
      </c>
      <c r="O73" t="s" s="4">
        <v>1166</v>
      </c>
      <c r="P73" t="s" s="4">
        <v>1167</v>
      </c>
      <c r="Q73" t="s" s="4">
        <v>1168</v>
      </c>
      <c r="R73" t="s" s="4">
        <v>91</v>
      </c>
    </row>
    <row r="74" ht="45.0" customHeight="true">
      <c r="A74" t="s" s="4">
        <v>679</v>
      </c>
      <c r="B74" t="s" s="4">
        <v>2017</v>
      </c>
      <c r="C74" t="s" s="4">
        <v>1942</v>
      </c>
      <c r="D74" t="s" s="4">
        <v>1943</v>
      </c>
      <c r="E74" t="s" s="4">
        <v>1161</v>
      </c>
      <c r="F74" t="s" s="4">
        <v>1225</v>
      </c>
      <c r="G74" t="s" s="4">
        <v>1175</v>
      </c>
      <c r="H74" t="s" s="4">
        <v>1175</v>
      </c>
      <c r="I74" t="s" s="4">
        <v>1164</v>
      </c>
      <c r="J74" t="s" s="4">
        <v>1176</v>
      </c>
      <c r="K74" t="s" s="4">
        <v>6</v>
      </c>
      <c r="L74" t="s" s="4">
        <v>1176</v>
      </c>
      <c r="M74" t="s" s="4">
        <v>1177</v>
      </c>
      <c r="N74" t="s" s="4">
        <v>1176</v>
      </c>
      <c r="O74" t="s" s="4">
        <v>1166</v>
      </c>
      <c r="P74" t="s" s="4">
        <v>1167</v>
      </c>
      <c r="Q74" t="s" s="4">
        <v>1168</v>
      </c>
      <c r="R74" t="s" s="4">
        <v>91</v>
      </c>
    </row>
    <row r="75" ht="45.0" customHeight="true">
      <c r="A75" t="s" s="4">
        <v>681</v>
      </c>
      <c r="B75" t="s" s="4">
        <v>2018</v>
      </c>
      <c r="C75" t="s" s="4">
        <v>1942</v>
      </c>
      <c r="D75" t="s" s="4">
        <v>1943</v>
      </c>
      <c r="E75" t="s" s="4">
        <v>1161</v>
      </c>
      <c r="F75" t="s" s="4">
        <v>1225</v>
      </c>
      <c r="G75" t="s" s="4">
        <v>1175</v>
      </c>
      <c r="H75" t="s" s="4">
        <v>1175</v>
      </c>
      <c r="I75" t="s" s="4">
        <v>1164</v>
      </c>
      <c r="J75" t="s" s="4">
        <v>1176</v>
      </c>
      <c r="K75" t="s" s="4">
        <v>6</v>
      </c>
      <c r="L75" t="s" s="4">
        <v>1176</v>
      </c>
      <c r="M75" t="s" s="4">
        <v>1177</v>
      </c>
      <c r="N75" t="s" s="4">
        <v>1176</v>
      </c>
      <c r="O75" t="s" s="4">
        <v>1166</v>
      </c>
      <c r="P75" t="s" s="4">
        <v>1167</v>
      </c>
      <c r="Q75" t="s" s="4">
        <v>1168</v>
      </c>
      <c r="R75" t="s" s="4">
        <v>91</v>
      </c>
    </row>
    <row r="76" ht="45.0" customHeight="true">
      <c r="A76" t="s" s="4">
        <v>683</v>
      </c>
      <c r="B76" t="s" s="4">
        <v>2019</v>
      </c>
      <c r="C76" t="s" s="4">
        <v>1942</v>
      </c>
      <c r="D76" t="s" s="4">
        <v>1943</v>
      </c>
      <c r="E76" t="s" s="4">
        <v>1161</v>
      </c>
      <c r="F76" t="s" s="4">
        <v>1225</v>
      </c>
      <c r="G76" t="s" s="4">
        <v>1175</v>
      </c>
      <c r="H76" t="s" s="4">
        <v>1175</v>
      </c>
      <c r="I76" t="s" s="4">
        <v>1164</v>
      </c>
      <c r="J76" t="s" s="4">
        <v>1176</v>
      </c>
      <c r="K76" t="s" s="4">
        <v>6</v>
      </c>
      <c r="L76" t="s" s="4">
        <v>1176</v>
      </c>
      <c r="M76" t="s" s="4">
        <v>1177</v>
      </c>
      <c r="N76" t="s" s="4">
        <v>1176</v>
      </c>
      <c r="O76" t="s" s="4">
        <v>1166</v>
      </c>
      <c r="P76" t="s" s="4">
        <v>1167</v>
      </c>
      <c r="Q76" t="s" s="4">
        <v>1168</v>
      </c>
      <c r="R76" t="s" s="4">
        <v>91</v>
      </c>
    </row>
    <row r="77" ht="45.0" customHeight="true">
      <c r="A77" t="s" s="4">
        <v>685</v>
      </c>
      <c r="B77" t="s" s="4">
        <v>2020</v>
      </c>
      <c r="C77" t="s" s="4">
        <v>1942</v>
      </c>
      <c r="D77" t="s" s="4">
        <v>1943</v>
      </c>
      <c r="E77" t="s" s="4">
        <v>1161</v>
      </c>
      <c r="F77" t="s" s="4">
        <v>1225</v>
      </c>
      <c r="G77" t="s" s="4">
        <v>1175</v>
      </c>
      <c r="H77" t="s" s="4">
        <v>1175</v>
      </c>
      <c r="I77" t="s" s="4">
        <v>1164</v>
      </c>
      <c r="J77" t="s" s="4">
        <v>1176</v>
      </c>
      <c r="K77" t="s" s="4">
        <v>6</v>
      </c>
      <c r="L77" t="s" s="4">
        <v>1176</v>
      </c>
      <c r="M77" t="s" s="4">
        <v>1177</v>
      </c>
      <c r="N77" t="s" s="4">
        <v>1176</v>
      </c>
      <c r="O77" t="s" s="4">
        <v>1166</v>
      </c>
      <c r="P77" t="s" s="4">
        <v>1167</v>
      </c>
      <c r="Q77" t="s" s="4">
        <v>1168</v>
      </c>
      <c r="R77" t="s" s="4">
        <v>91</v>
      </c>
    </row>
    <row r="78" ht="45.0" customHeight="true">
      <c r="A78" t="s" s="4">
        <v>687</v>
      </c>
      <c r="B78" t="s" s="4">
        <v>2021</v>
      </c>
      <c r="C78" t="s" s="4">
        <v>1942</v>
      </c>
      <c r="D78" t="s" s="4">
        <v>1943</v>
      </c>
      <c r="E78" t="s" s="4">
        <v>1161</v>
      </c>
      <c r="F78" t="s" s="4">
        <v>1225</v>
      </c>
      <c r="G78" t="s" s="4">
        <v>1175</v>
      </c>
      <c r="H78" t="s" s="4">
        <v>1175</v>
      </c>
      <c r="I78" t="s" s="4">
        <v>1164</v>
      </c>
      <c r="J78" t="s" s="4">
        <v>1176</v>
      </c>
      <c r="K78" t="s" s="4">
        <v>6</v>
      </c>
      <c r="L78" t="s" s="4">
        <v>1176</v>
      </c>
      <c r="M78" t="s" s="4">
        <v>1177</v>
      </c>
      <c r="N78" t="s" s="4">
        <v>1176</v>
      </c>
      <c r="O78" t="s" s="4">
        <v>1166</v>
      </c>
      <c r="P78" t="s" s="4">
        <v>1167</v>
      </c>
      <c r="Q78" t="s" s="4">
        <v>1168</v>
      </c>
      <c r="R78" t="s" s="4">
        <v>91</v>
      </c>
    </row>
    <row r="79" ht="45.0" customHeight="true">
      <c r="A79" t="s" s="4">
        <v>689</v>
      </c>
      <c r="B79" t="s" s="4">
        <v>2022</v>
      </c>
      <c r="C79" t="s" s="4">
        <v>1236</v>
      </c>
      <c r="D79" t="s" s="4">
        <v>1411</v>
      </c>
      <c r="E79" t="s" s="4">
        <v>1173</v>
      </c>
      <c r="F79" t="s" s="4">
        <v>1232</v>
      </c>
      <c r="G79" t="s" s="4">
        <v>1233</v>
      </c>
      <c r="H79" t="s" s="4">
        <v>1233</v>
      </c>
      <c r="I79" t="s" s="4">
        <v>1234</v>
      </c>
      <c r="J79" t="s" s="4">
        <v>1235</v>
      </c>
      <c r="K79" t="s" s="4">
        <v>6</v>
      </c>
      <c r="L79" t="s" s="4">
        <v>1176</v>
      </c>
      <c r="M79" t="s" s="4">
        <v>1177</v>
      </c>
      <c r="N79" t="s" s="4">
        <v>1176</v>
      </c>
      <c r="O79" t="s" s="4">
        <v>1166</v>
      </c>
      <c r="P79" t="s" s="4">
        <v>1167</v>
      </c>
      <c r="Q79" t="s" s="4">
        <v>1168</v>
      </c>
      <c r="R79" t="s" s="4">
        <v>382</v>
      </c>
    </row>
    <row r="80" ht="45.0" customHeight="true">
      <c r="A80" t="s" s="4">
        <v>692</v>
      </c>
      <c r="B80" t="s" s="4">
        <v>2023</v>
      </c>
      <c r="C80" t="s" s="4">
        <v>1725</v>
      </c>
      <c r="D80" t="s" s="4">
        <v>1972</v>
      </c>
      <c r="E80" t="s" s="4">
        <v>1173</v>
      </c>
      <c r="F80" t="s" s="4">
        <v>1727</v>
      </c>
      <c r="G80" t="s" s="4">
        <v>91</v>
      </c>
      <c r="H80" t="s" s="4">
        <v>91</v>
      </c>
      <c r="I80" t="s" s="4">
        <v>1195</v>
      </c>
      <c r="J80" t="s" s="4">
        <v>1176</v>
      </c>
      <c r="K80" t="s" s="4">
        <v>6</v>
      </c>
      <c r="L80" t="s" s="4">
        <v>1176</v>
      </c>
      <c r="M80" t="s" s="4">
        <v>1177</v>
      </c>
      <c r="N80" t="s" s="4">
        <v>1176</v>
      </c>
      <c r="O80" t="s" s="4">
        <v>1166</v>
      </c>
      <c r="P80" t="s" s="4">
        <v>1167</v>
      </c>
      <c r="Q80" t="s" s="4">
        <v>1168</v>
      </c>
      <c r="R80" t="s" s="4">
        <v>91</v>
      </c>
    </row>
    <row r="81" ht="45.0" customHeight="true">
      <c r="A81" t="s" s="4">
        <v>695</v>
      </c>
      <c r="B81" t="s" s="4">
        <v>2024</v>
      </c>
      <c r="C81" t="s" s="4">
        <v>1241</v>
      </c>
      <c r="D81" t="s" s="4">
        <v>1242</v>
      </c>
      <c r="E81" t="s" s="4">
        <v>1161</v>
      </c>
      <c r="F81" t="s" s="4">
        <v>1186</v>
      </c>
      <c r="G81" t="s" s="4">
        <v>85</v>
      </c>
      <c r="H81" t="s" s="4">
        <v>85</v>
      </c>
      <c r="I81" t="s" s="4">
        <v>1195</v>
      </c>
      <c r="J81" t="s" s="4">
        <v>1220</v>
      </c>
      <c r="K81" t="s" s="4">
        <v>1177</v>
      </c>
      <c r="L81" t="s" s="4">
        <v>1240</v>
      </c>
      <c r="M81" t="s" s="4">
        <v>1177</v>
      </c>
      <c r="N81" t="s" s="4">
        <v>1220</v>
      </c>
      <c r="O81" t="s" s="4">
        <v>1197</v>
      </c>
      <c r="P81" t="s" s="4">
        <v>1167</v>
      </c>
      <c r="Q81" t="s" s="4">
        <v>1168</v>
      </c>
      <c r="R81" t="s" s="4">
        <v>1198</v>
      </c>
    </row>
    <row r="82" ht="45.0" customHeight="true">
      <c r="A82" t="s" s="4">
        <v>698</v>
      </c>
      <c r="B82" t="s" s="4">
        <v>2025</v>
      </c>
      <c r="C82" t="s" s="4">
        <v>1241</v>
      </c>
      <c r="D82" t="s" s="4">
        <v>1242</v>
      </c>
      <c r="E82" t="s" s="4">
        <v>1161</v>
      </c>
      <c r="F82" t="s" s="4">
        <v>1186</v>
      </c>
      <c r="G82" t="s" s="4">
        <v>85</v>
      </c>
      <c r="H82" t="s" s="4">
        <v>85</v>
      </c>
      <c r="I82" t="s" s="4">
        <v>1195</v>
      </c>
      <c r="J82" t="s" s="4">
        <v>1220</v>
      </c>
      <c r="K82" t="s" s="4">
        <v>1177</v>
      </c>
      <c r="L82" t="s" s="4">
        <v>1240</v>
      </c>
      <c r="M82" t="s" s="4">
        <v>1177</v>
      </c>
      <c r="N82" t="s" s="4">
        <v>1220</v>
      </c>
      <c r="O82" t="s" s="4">
        <v>1197</v>
      </c>
      <c r="P82" t="s" s="4">
        <v>1167</v>
      </c>
      <c r="Q82" t="s" s="4">
        <v>1168</v>
      </c>
      <c r="R82" t="s" s="4">
        <v>1198</v>
      </c>
    </row>
    <row r="83" ht="45.0" customHeight="true">
      <c r="A83" t="s" s="4">
        <v>700</v>
      </c>
      <c r="B83" t="s" s="4">
        <v>2026</v>
      </c>
      <c r="C83" t="s" s="4">
        <v>1241</v>
      </c>
      <c r="D83" t="s" s="4">
        <v>1242</v>
      </c>
      <c r="E83" t="s" s="4">
        <v>1161</v>
      </c>
      <c r="F83" t="s" s="4">
        <v>1186</v>
      </c>
      <c r="G83" t="s" s="4">
        <v>85</v>
      </c>
      <c r="H83" t="s" s="4">
        <v>85</v>
      </c>
      <c r="I83" t="s" s="4">
        <v>1195</v>
      </c>
      <c r="J83" t="s" s="4">
        <v>1220</v>
      </c>
      <c r="K83" t="s" s="4">
        <v>1177</v>
      </c>
      <c r="L83" t="s" s="4">
        <v>1240</v>
      </c>
      <c r="M83" t="s" s="4">
        <v>1177</v>
      </c>
      <c r="N83" t="s" s="4">
        <v>1220</v>
      </c>
      <c r="O83" t="s" s="4">
        <v>1197</v>
      </c>
      <c r="P83" t="s" s="4">
        <v>1167</v>
      </c>
      <c r="Q83" t="s" s="4">
        <v>1168</v>
      </c>
      <c r="R83" t="s" s="4">
        <v>1198</v>
      </c>
    </row>
    <row r="84" ht="45.0" customHeight="true">
      <c r="A84" t="s" s="4">
        <v>702</v>
      </c>
      <c r="B84" t="s" s="4">
        <v>2027</v>
      </c>
      <c r="C84" t="s" s="4">
        <v>1241</v>
      </c>
      <c r="D84" t="s" s="4">
        <v>1242</v>
      </c>
      <c r="E84" t="s" s="4">
        <v>1161</v>
      </c>
      <c r="F84" t="s" s="4">
        <v>1186</v>
      </c>
      <c r="G84" t="s" s="4">
        <v>85</v>
      </c>
      <c r="H84" t="s" s="4">
        <v>85</v>
      </c>
      <c r="I84" t="s" s="4">
        <v>1195</v>
      </c>
      <c r="J84" t="s" s="4">
        <v>1220</v>
      </c>
      <c r="K84" t="s" s="4">
        <v>1177</v>
      </c>
      <c r="L84" t="s" s="4">
        <v>1240</v>
      </c>
      <c r="M84" t="s" s="4">
        <v>1177</v>
      </c>
      <c r="N84" t="s" s="4">
        <v>1220</v>
      </c>
      <c r="O84" t="s" s="4">
        <v>1197</v>
      </c>
      <c r="P84" t="s" s="4">
        <v>1167</v>
      </c>
      <c r="Q84" t="s" s="4">
        <v>1168</v>
      </c>
      <c r="R84" t="s" s="4">
        <v>1198</v>
      </c>
    </row>
    <row r="85" ht="45.0" customHeight="true">
      <c r="A85" t="s" s="4">
        <v>704</v>
      </c>
      <c r="B85" t="s" s="4">
        <v>2028</v>
      </c>
      <c r="C85" t="s" s="4">
        <v>1189</v>
      </c>
      <c r="D85" t="s" s="4">
        <v>1677</v>
      </c>
      <c r="E85" t="s" s="4">
        <v>1161</v>
      </c>
      <c r="F85" t="s" s="4">
        <v>1678</v>
      </c>
      <c r="G85" t="s" s="4">
        <v>1187</v>
      </c>
      <c r="H85" t="s" s="4">
        <v>1187</v>
      </c>
      <c r="I85" t="s" s="4">
        <v>1164</v>
      </c>
      <c r="J85" t="s" s="4">
        <v>1220</v>
      </c>
      <c r="K85" t="s" s="4">
        <v>6</v>
      </c>
      <c r="L85" t="s" s="4">
        <v>1220</v>
      </c>
      <c r="M85" t="s" s="4">
        <v>1177</v>
      </c>
      <c r="N85" t="s" s="4">
        <v>1220</v>
      </c>
      <c r="O85" t="s" s="4">
        <v>1166</v>
      </c>
      <c r="P85" t="s" s="4">
        <v>1167</v>
      </c>
      <c r="Q85" t="s" s="4">
        <v>1168</v>
      </c>
      <c r="R85" t="s" s="4">
        <v>86</v>
      </c>
    </row>
    <row r="86" ht="45.0" customHeight="true">
      <c r="A86" t="s" s="4">
        <v>769</v>
      </c>
      <c r="B86" t="s" s="4">
        <v>2029</v>
      </c>
      <c r="C86" t="s" s="4">
        <v>1258</v>
      </c>
      <c r="D86" t="s" s="4">
        <v>1281</v>
      </c>
      <c r="E86" t="s" s="4">
        <v>1161</v>
      </c>
      <c r="F86" t="s" s="4">
        <v>1280</v>
      </c>
      <c r="G86" t="s" s="4">
        <v>1175</v>
      </c>
      <c r="H86" t="s" s="4">
        <v>1175</v>
      </c>
      <c r="I86" t="s" s="4">
        <v>1164</v>
      </c>
      <c r="J86" t="s" s="4">
        <v>1227</v>
      </c>
      <c r="K86" t="s" s="4">
        <v>1177</v>
      </c>
      <c r="L86" t="s" s="4">
        <v>1227</v>
      </c>
      <c r="M86" t="s" s="4">
        <v>1177</v>
      </c>
      <c r="N86" t="s" s="4">
        <v>1227</v>
      </c>
      <c r="O86" t="s" s="4">
        <v>1166</v>
      </c>
      <c r="P86" t="s" s="4">
        <v>1167</v>
      </c>
      <c r="Q86" t="s" s="4">
        <v>1168</v>
      </c>
      <c r="R86" t="s" s="4">
        <v>382</v>
      </c>
    </row>
    <row r="87" ht="45.0" customHeight="true">
      <c r="A87" t="s" s="4">
        <v>771</v>
      </c>
      <c r="B87" t="s" s="4">
        <v>2030</v>
      </c>
      <c r="C87" t="s" s="4">
        <v>1236</v>
      </c>
      <c r="D87" t="s" s="4">
        <v>1237</v>
      </c>
      <c r="E87" t="s" s="4">
        <v>1173</v>
      </c>
      <c r="F87" t="s" s="4">
        <v>1970</v>
      </c>
      <c r="G87" t="s" s="4">
        <v>1187</v>
      </c>
      <c r="H87" t="s" s="4">
        <v>1187</v>
      </c>
      <c r="I87" t="s" s="4">
        <v>1234</v>
      </c>
      <c r="J87" t="s" s="4">
        <v>1713</v>
      </c>
      <c r="K87" t="s" s="4">
        <v>6</v>
      </c>
      <c r="L87" t="s" s="4">
        <v>1220</v>
      </c>
      <c r="M87" t="s" s="4">
        <v>1177</v>
      </c>
      <c r="N87" t="s" s="4">
        <v>1220</v>
      </c>
      <c r="O87" t="s" s="4">
        <v>1166</v>
      </c>
      <c r="P87" t="s" s="4">
        <v>1167</v>
      </c>
      <c r="Q87" t="s" s="4">
        <v>1168</v>
      </c>
      <c r="R87" t="s" s="4">
        <v>91</v>
      </c>
    </row>
    <row r="88" ht="45.0" customHeight="true">
      <c r="A88" t="s" s="4">
        <v>776</v>
      </c>
      <c r="B88" t="s" s="4">
        <v>2031</v>
      </c>
      <c r="C88" t="s" s="4">
        <v>1236</v>
      </c>
      <c r="D88" t="s" s="4">
        <v>1411</v>
      </c>
      <c r="E88" t="s" s="4">
        <v>1173</v>
      </c>
      <c r="F88" t="s" s="4">
        <v>1232</v>
      </c>
      <c r="G88" t="s" s="4">
        <v>1233</v>
      </c>
      <c r="H88" t="s" s="4">
        <v>1233</v>
      </c>
      <c r="I88" t="s" s="4">
        <v>1234</v>
      </c>
      <c r="J88" t="s" s="4">
        <v>1235</v>
      </c>
      <c r="K88" t="s" s="4">
        <v>6</v>
      </c>
      <c r="L88" t="s" s="4">
        <v>1176</v>
      </c>
      <c r="M88" t="s" s="4">
        <v>1177</v>
      </c>
      <c r="N88" t="s" s="4">
        <v>1176</v>
      </c>
      <c r="O88" t="s" s="4">
        <v>1166</v>
      </c>
      <c r="P88" t="s" s="4">
        <v>1167</v>
      </c>
      <c r="Q88" t="s" s="4">
        <v>1168</v>
      </c>
      <c r="R88" t="s" s="4">
        <v>382</v>
      </c>
    </row>
    <row r="89" ht="45.0" customHeight="true">
      <c r="A89" t="s" s="4">
        <v>778</v>
      </c>
      <c r="B89" t="s" s="4">
        <v>2032</v>
      </c>
      <c r="C89" t="s" s="4">
        <v>1169</v>
      </c>
      <c r="D89" t="s" s="4">
        <v>1940</v>
      </c>
      <c r="E89" t="s" s="4">
        <v>1161</v>
      </c>
      <c r="F89" t="s" s="4">
        <v>784</v>
      </c>
      <c r="G89" t="s" s="4">
        <v>1163</v>
      </c>
      <c r="H89" t="s" s="4">
        <v>1163</v>
      </c>
      <c r="I89" t="s" s="4">
        <v>1164</v>
      </c>
      <c r="J89" t="s" s="4">
        <v>1162</v>
      </c>
      <c r="K89" t="s" s="4">
        <v>6</v>
      </c>
      <c r="L89" t="s" s="4">
        <v>1162</v>
      </c>
      <c r="M89" t="s" s="4">
        <v>1165</v>
      </c>
      <c r="N89" t="s" s="4">
        <v>1162</v>
      </c>
      <c r="O89" t="s" s="4">
        <v>1166</v>
      </c>
      <c r="P89" t="s" s="4">
        <v>1167</v>
      </c>
      <c r="Q89" t="s" s="4">
        <v>1168</v>
      </c>
      <c r="R89" t="s" s="4">
        <v>93</v>
      </c>
    </row>
    <row r="90" ht="45.0" customHeight="true">
      <c r="A90" t="s" s="4">
        <v>780</v>
      </c>
      <c r="B90" t="s" s="4">
        <v>2033</v>
      </c>
      <c r="C90" t="s" s="4">
        <v>1266</v>
      </c>
      <c r="D90" t="s" s="4">
        <v>1266</v>
      </c>
      <c r="E90" t="s" s="4">
        <v>1173</v>
      </c>
      <c r="F90" t="s" s="4">
        <v>1266</v>
      </c>
      <c r="G90" t="s" s="4">
        <v>1266</v>
      </c>
      <c r="H90" t="s" s="4">
        <v>1266</v>
      </c>
      <c r="I90" t="s" s="4">
        <v>1164</v>
      </c>
      <c r="J90" t="s" s="4">
        <v>1266</v>
      </c>
      <c r="K90" t="s" s="4">
        <v>1266</v>
      </c>
      <c r="L90" t="s" s="4">
        <v>1266</v>
      </c>
      <c r="M90" t="s" s="4">
        <v>1266</v>
      </c>
      <c r="N90" t="s" s="4">
        <v>1266</v>
      </c>
      <c r="O90" t="s" s="4">
        <v>1266</v>
      </c>
      <c r="P90" t="s" s="4">
        <v>1167</v>
      </c>
      <c r="Q90" t="s" s="4">
        <v>1266</v>
      </c>
      <c r="R90" t="s" s="4">
        <v>1266</v>
      </c>
    </row>
    <row r="91" ht="45.0" customHeight="true">
      <c r="A91" t="s" s="4">
        <v>794</v>
      </c>
      <c r="B91" t="s" s="4">
        <v>2034</v>
      </c>
      <c r="C91" t="s" s="4">
        <v>1942</v>
      </c>
      <c r="D91" t="s" s="4">
        <v>1943</v>
      </c>
      <c r="E91" t="s" s="4">
        <v>1161</v>
      </c>
      <c r="F91" t="s" s="4">
        <v>1225</v>
      </c>
      <c r="G91" t="s" s="4">
        <v>1175</v>
      </c>
      <c r="H91" t="s" s="4">
        <v>1175</v>
      </c>
      <c r="I91" t="s" s="4">
        <v>1164</v>
      </c>
      <c r="J91" t="s" s="4">
        <v>1176</v>
      </c>
      <c r="K91" t="s" s="4">
        <v>6</v>
      </c>
      <c r="L91" t="s" s="4">
        <v>1176</v>
      </c>
      <c r="M91" t="s" s="4">
        <v>1177</v>
      </c>
      <c r="N91" t="s" s="4">
        <v>1176</v>
      </c>
      <c r="O91" t="s" s="4">
        <v>1166</v>
      </c>
      <c r="P91" t="s" s="4">
        <v>1167</v>
      </c>
      <c r="Q91" t="s" s="4">
        <v>1168</v>
      </c>
      <c r="R91" t="s" s="4">
        <v>91</v>
      </c>
    </row>
    <row r="92" ht="45.0" customHeight="true">
      <c r="A92" t="s" s="4">
        <v>796</v>
      </c>
      <c r="B92" t="s" s="4">
        <v>2035</v>
      </c>
      <c r="C92" t="s" s="4">
        <v>1942</v>
      </c>
      <c r="D92" t="s" s="4">
        <v>1943</v>
      </c>
      <c r="E92" t="s" s="4">
        <v>1161</v>
      </c>
      <c r="F92" t="s" s="4">
        <v>1225</v>
      </c>
      <c r="G92" t="s" s="4">
        <v>1175</v>
      </c>
      <c r="H92" t="s" s="4">
        <v>1175</v>
      </c>
      <c r="I92" t="s" s="4">
        <v>1164</v>
      </c>
      <c r="J92" t="s" s="4">
        <v>1176</v>
      </c>
      <c r="K92" t="s" s="4">
        <v>6</v>
      </c>
      <c r="L92" t="s" s="4">
        <v>1176</v>
      </c>
      <c r="M92" t="s" s="4">
        <v>1177</v>
      </c>
      <c r="N92" t="s" s="4">
        <v>1176</v>
      </c>
      <c r="O92" t="s" s="4">
        <v>1166</v>
      </c>
      <c r="P92" t="s" s="4">
        <v>1167</v>
      </c>
      <c r="Q92" t="s" s="4">
        <v>1168</v>
      </c>
      <c r="R92" t="s" s="4">
        <v>91</v>
      </c>
    </row>
    <row r="93" ht="45.0" customHeight="true">
      <c r="A93" t="s" s="4">
        <v>798</v>
      </c>
      <c r="B93" t="s" s="4">
        <v>2036</v>
      </c>
      <c r="C93" t="s" s="4">
        <v>1942</v>
      </c>
      <c r="D93" t="s" s="4">
        <v>1943</v>
      </c>
      <c r="E93" t="s" s="4">
        <v>1161</v>
      </c>
      <c r="F93" t="s" s="4">
        <v>1225</v>
      </c>
      <c r="G93" t="s" s="4">
        <v>1175</v>
      </c>
      <c r="H93" t="s" s="4">
        <v>1175</v>
      </c>
      <c r="I93" t="s" s="4">
        <v>1164</v>
      </c>
      <c r="J93" t="s" s="4">
        <v>1176</v>
      </c>
      <c r="K93" t="s" s="4">
        <v>6</v>
      </c>
      <c r="L93" t="s" s="4">
        <v>1176</v>
      </c>
      <c r="M93" t="s" s="4">
        <v>1177</v>
      </c>
      <c r="N93" t="s" s="4">
        <v>1176</v>
      </c>
      <c r="O93" t="s" s="4">
        <v>1166</v>
      </c>
      <c r="P93" t="s" s="4">
        <v>1167</v>
      </c>
      <c r="Q93" t="s" s="4">
        <v>1168</v>
      </c>
      <c r="R93" t="s" s="4">
        <v>91</v>
      </c>
    </row>
    <row r="94" ht="45.0" customHeight="true">
      <c r="A94" t="s" s="4">
        <v>800</v>
      </c>
      <c r="B94" t="s" s="4">
        <v>2037</v>
      </c>
      <c r="C94" t="s" s="4">
        <v>1942</v>
      </c>
      <c r="D94" t="s" s="4">
        <v>1943</v>
      </c>
      <c r="E94" t="s" s="4">
        <v>1161</v>
      </c>
      <c r="F94" t="s" s="4">
        <v>1225</v>
      </c>
      <c r="G94" t="s" s="4">
        <v>1175</v>
      </c>
      <c r="H94" t="s" s="4">
        <v>1175</v>
      </c>
      <c r="I94" t="s" s="4">
        <v>1164</v>
      </c>
      <c r="J94" t="s" s="4">
        <v>1176</v>
      </c>
      <c r="K94" t="s" s="4">
        <v>6</v>
      </c>
      <c r="L94" t="s" s="4">
        <v>1176</v>
      </c>
      <c r="M94" t="s" s="4">
        <v>1177</v>
      </c>
      <c r="N94" t="s" s="4">
        <v>1176</v>
      </c>
      <c r="O94" t="s" s="4">
        <v>1166</v>
      </c>
      <c r="P94" t="s" s="4">
        <v>1167</v>
      </c>
      <c r="Q94" t="s" s="4">
        <v>1168</v>
      </c>
      <c r="R94" t="s" s="4">
        <v>91</v>
      </c>
    </row>
    <row r="95" ht="45.0" customHeight="true">
      <c r="A95" t="s" s="4">
        <v>802</v>
      </c>
      <c r="B95" t="s" s="4">
        <v>2038</v>
      </c>
      <c r="C95" t="s" s="4">
        <v>1942</v>
      </c>
      <c r="D95" t="s" s="4">
        <v>1943</v>
      </c>
      <c r="E95" t="s" s="4">
        <v>1161</v>
      </c>
      <c r="F95" t="s" s="4">
        <v>1225</v>
      </c>
      <c r="G95" t="s" s="4">
        <v>1175</v>
      </c>
      <c r="H95" t="s" s="4">
        <v>1175</v>
      </c>
      <c r="I95" t="s" s="4">
        <v>1164</v>
      </c>
      <c r="J95" t="s" s="4">
        <v>1176</v>
      </c>
      <c r="K95" t="s" s="4">
        <v>6</v>
      </c>
      <c r="L95" t="s" s="4">
        <v>1176</v>
      </c>
      <c r="M95" t="s" s="4">
        <v>1177</v>
      </c>
      <c r="N95" t="s" s="4">
        <v>1176</v>
      </c>
      <c r="O95" t="s" s="4">
        <v>1166</v>
      </c>
      <c r="P95" t="s" s="4">
        <v>1167</v>
      </c>
      <c r="Q95" t="s" s="4">
        <v>1168</v>
      </c>
      <c r="R95" t="s" s="4">
        <v>91</v>
      </c>
    </row>
    <row r="96" ht="45.0" customHeight="true">
      <c r="A96" t="s" s="4">
        <v>804</v>
      </c>
      <c r="B96" t="s" s="4">
        <v>2039</v>
      </c>
      <c r="C96" t="s" s="4">
        <v>1942</v>
      </c>
      <c r="D96" t="s" s="4">
        <v>1943</v>
      </c>
      <c r="E96" t="s" s="4">
        <v>1161</v>
      </c>
      <c r="F96" t="s" s="4">
        <v>1225</v>
      </c>
      <c r="G96" t="s" s="4">
        <v>1175</v>
      </c>
      <c r="H96" t="s" s="4">
        <v>1175</v>
      </c>
      <c r="I96" t="s" s="4">
        <v>1164</v>
      </c>
      <c r="J96" t="s" s="4">
        <v>1176</v>
      </c>
      <c r="K96" t="s" s="4">
        <v>6</v>
      </c>
      <c r="L96" t="s" s="4">
        <v>1176</v>
      </c>
      <c r="M96" t="s" s="4">
        <v>1177</v>
      </c>
      <c r="N96" t="s" s="4">
        <v>1176</v>
      </c>
      <c r="O96" t="s" s="4">
        <v>1166</v>
      </c>
      <c r="P96" t="s" s="4">
        <v>1167</v>
      </c>
      <c r="Q96" t="s" s="4">
        <v>1168</v>
      </c>
      <c r="R96" t="s" s="4">
        <v>91</v>
      </c>
    </row>
    <row r="97" ht="45.0" customHeight="true">
      <c r="A97" t="s" s="4">
        <v>806</v>
      </c>
      <c r="B97" t="s" s="4">
        <v>2040</v>
      </c>
      <c r="C97" t="s" s="4">
        <v>1942</v>
      </c>
      <c r="D97" t="s" s="4">
        <v>1943</v>
      </c>
      <c r="E97" t="s" s="4">
        <v>1161</v>
      </c>
      <c r="F97" t="s" s="4">
        <v>1225</v>
      </c>
      <c r="G97" t="s" s="4">
        <v>1175</v>
      </c>
      <c r="H97" t="s" s="4">
        <v>1175</v>
      </c>
      <c r="I97" t="s" s="4">
        <v>1164</v>
      </c>
      <c r="J97" t="s" s="4">
        <v>1176</v>
      </c>
      <c r="K97" t="s" s="4">
        <v>6</v>
      </c>
      <c r="L97" t="s" s="4">
        <v>1176</v>
      </c>
      <c r="M97" t="s" s="4">
        <v>1177</v>
      </c>
      <c r="N97" t="s" s="4">
        <v>1176</v>
      </c>
      <c r="O97" t="s" s="4">
        <v>1166</v>
      </c>
      <c r="P97" t="s" s="4">
        <v>1167</v>
      </c>
      <c r="Q97" t="s" s="4">
        <v>1168</v>
      </c>
      <c r="R97" t="s" s="4">
        <v>91</v>
      </c>
    </row>
    <row r="98" ht="45.0" customHeight="true">
      <c r="A98" t="s" s="4">
        <v>808</v>
      </c>
      <c r="B98" t="s" s="4">
        <v>2041</v>
      </c>
      <c r="C98" t="s" s="4">
        <v>1942</v>
      </c>
      <c r="D98" t="s" s="4">
        <v>1943</v>
      </c>
      <c r="E98" t="s" s="4">
        <v>1161</v>
      </c>
      <c r="F98" t="s" s="4">
        <v>1225</v>
      </c>
      <c r="G98" t="s" s="4">
        <v>1175</v>
      </c>
      <c r="H98" t="s" s="4">
        <v>1175</v>
      </c>
      <c r="I98" t="s" s="4">
        <v>1164</v>
      </c>
      <c r="J98" t="s" s="4">
        <v>1176</v>
      </c>
      <c r="K98" t="s" s="4">
        <v>6</v>
      </c>
      <c r="L98" t="s" s="4">
        <v>1176</v>
      </c>
      <c r="M98" t="s" s="4">
        <v>1177</v>
      </c>
      <c r="N98" t="s" s="4">
        <v>1176</v>
      </c>
      <c r="O98" t="s" s="4">
        <v>1166</v>
      </c>
      <c r="P98" t="s" s="4">
        <v>1167</v>
      </c>
      <c r="Q98" t="s" s="4">
        <v>1168</v>
      </c>
      <c r="R98" t="s" s="4">
        <v>91</v>
      </c>
    </row>
    <row r="99" ht="45.0" customHeight="true">
      <c r="A99" t="s" s="4">
        <v>810</v>
      </c>
      <c r="B99" t="s" s="4">
        <v>2042</v>
      </c>
      <c r="C99" t="s" s="4">
        <v>1942</v>
      </c>
      <c r="D99" t="s" s="4">
        <v>1943</v>
      </c>
      <c r="E99" t="s" s="4">
        <v>1161</v>
      </c>
      <c r="F99" t="s" s="4">
        <v>1225</v>
      </c>
      <c r="G99" t="s" s="4">
        <v>1175</v>
      </c>
      <c r="H99" t="s" s="4">
        <v>1175</v>
      </c>
      <c r="I99" t="s" s="4">
        <v>1164</v>
      </c>
      <c r="J99" t="s" s="4">
        <v>1176</v>
      </c>
      <c r="K99" t="s" s="4">
        <v>6</v>
      </c>
      <c r="L99" t="s" s="4">
        <v>1176</v>
      </c>
      <c r="M99" t="s" s="4">
        <v>1177</v>
      </c>
      <c r="N99" t="s" s="4">
        <v>1176</v>
      </c>
      <c r="O99" t="s" s="4">
        <v>1166</v>
      </c>
      <c r="P99" t="s" s="4">
        <v>1167</v>
      </c>
      <c r="Q99" t="s" s="4">
        <v>1168</v>
      </c>
      <c r="R99" t="s" s="4">
        <v>91</v>
      </c>
    </row>
    <row r="100" ht="45.0" customHeight="true">
      <c r="A100" t="s" s="4">
        <v>812</v>
      </c>
      <c r="B100" t="s" s="4">
        <v>2043</v>
      </c>
      <c r="C100" t="s" s="4">
        <v>1942</v>
      </c>
      <c r="D100" t="s" s="4">
        <v>1943</v>
      </c>
      <c r="E100" t="s" s="4">
        <v>1161</v>
      </c>
      <c r="F100" t="s" s="4">
        <v>1225</v>
      </c>
      <c r="G100" t="s" s="4">
        <v>1175</v>
      </c>
      <c r="H100" t="s" s="4">
        <v>1175</v>
      </c>
      <c r="I100" t="s" s="4">
        <v>1164</v>
      </c>
      <c r="J100" t="s" s="4">
        <v>1176</v>
      </c>
      <c r="K100" t="s" s="4">
        <v>6</v>
      </c>
      <c r="L100" t="s" s="4">
        <v>1176</v>
      </c>
      <c r="M100" t="s" s="4">
        <v>1177</v>
      </c>
      <c r="N100" t="s" s="4">
        <v>1176</v>
      </c>
      <c r="O100" t="s" s="4">
        <v>1166</v>
      </c>
      <c r="P100" t="s" s="4">
        <v>1167</v>
      </c>
      <c r="Q100" t="s" s="4">
        <v>1168</v>
      </c>
      <c r="R100" t="s" s="4">
        <v>91</v>
      </c>
    </row>
    <row r="101" ht="45.0" customHeight="true">
      <c r="A101" t="s" s="4">
        <v>814</v>
      </c>
      <c r="B101" t="s" s="4">
        <v>2044</v>
      </c>
      <c r="C101" t="s" s="4">
        <v>1942</v>
      </c>
      <c r="D101" t="s" s="4">
        <v>1943</v>
      </c>
      <c r="E101" t="s" s="4">
        <v>1161</v>
      </c>
      <c r="F101" t="s" s="4">
        <v>1225</v>
      </c>
      <c r="G101" t="s" s="4">
        <v>1175</v>
      </c>
      <c r="H101" t="s" s="4">
        <v>1175</v>
      </c>
      <c r="I101" t="s" s="4">
        <v>1164</v>
      </c>
      <c r="J101" t="s" s="4">
        <v>1176</v>
      </c>
      <c r="K101" t="s" s="4">
        <v>6</v>
      </c>
      <c r="L101" t="s" s="4">
        <v>1176</v>
      </c>
      <c r="M101" t="s" s="4">
        <v>1177</v>
      </c>
      <c r="N101" t="s" s="4">
        <v>1176</v>
      </c>
      <c r="O101" t="s" s="4">
        <v>1166</v>
      </c>
      <c r="P101" t="s" s="4">
        <v>1167</v>
      </c>
      <c r="Q101" t="s" s="4">
        <v>1168</v>
      </c>
      <c r="R101" t="s" s="4">
        <v>91</v>
      </c>
    </row>
    <row r="102" ht="45.0" customHeight="true">
      <c r="A102" t="s" s="4">
        <v>816</v>
      </c>
      <c r="B102" t="s" s="4">
        <v>2045</v>
      </c>
      <c r="C102" t="s" s="4">
        <v>1942</v>
      </c>
      <c r="D102" t="s" s="4">
        <v>1943</v>
      </c>
      <c r="E102" t="s" s="4">
        <v>1161</v>
      </c>
      <c r="F102" t="s" s="4">
        <v>1225</v>
      </c>
      <c r="G102" t="s" s="4">
        <v>1175</v>
      </c>
      <c r="H102" t="s" s="4">
        <v>1175</v>
      </c>
      <c r="I102" t="s" s="4">
        <v>1164</v>
      </c>
      <c r="J102" t="s" s="4">
        <v>1176</v>
      </c>
      <c r="K102" t="s" s="4">
        <v>6</v>
      </c>
      <c r="L102" t="s" s="4">
        <v>1176</v>
      </c>
      <c r="M102" t="s" s="4">
        <v>1177</v>
      </c>
      <c r="N102" t="s" s="4">
        <v>1176</v>
      </c>
      <c r="O102" t="s" s="4">
        <v>1166</v>
      </c>
      <c r="P102" t="s" s="4">
        <v>1167</v>
      </c>
      <c r="Q102" t="s" s="4">
        <v>1168</v>
      </c>
      <c r="R102" t="s" s="4">
        <v>91</v>
      </c>
    </row>
    <row r="103" ht="45.0" customHeight="true">
      <c r="A103" t="s" s="4">
        <v>818</v>
      </c>
      <c r="B103" t="s" s="4">
        <v>2046</v>
      </c>
      <c r="C103" t="s" s="4">
        <v>1942</v>
      </c>
      <c r="D103" t="s" s="4">
        <v>1943</v>
      </c>
      <c r="E103" t="s" s="4">
        <v>1161</v>
      </c>
      <c r="F103" t="s" s="4">
        <v>1225</v>
      </c>
      <c r="G103" t="s" s="4">
        <v>1175</v>
      </c>
      <c r="H103" t="s" s="4">
        <v>1175</v>
      </c>
      <c r="I103" t="s" s="4">
        <v>1164</v>
      </c>
      <c r="J103" t="s" s="4">
        <v>1176</v>
      </c>
      <c r="K103" t="s" s="4">
        <v>6</v>
      </c>
      <c r="L103" t="s" s="4">
        <v>1176</v>
      </c>
      <c r="M103" t="s" s="4">
        <v>1177</v>
      </c>
      <c r="N103" t="s" s="4">
        <v>1176</v>
      </c>
      <c r="O103" t="s" s="4">
        <v>1166</v>
      </c>
      <c r="P103" t="s" s="4">
        <v>1167</v>
      </c>
      <c r="Q103" t="s" s="4">
        <v>1168</v>
      </c>
      <c r="R103" t="s" s="4">
        <v>91</v>
      </c>
    </row>
    <row r="104" ht="45.0" customHeight="true">
      <c r="A104" t="s" s="4">
        <v>820</v>
      </c>
      <c r="B104" t="s" s="4">
        <v>2047</v>
      </c>
      <c r="C104" t="s" s="4">
        <v>1942</v>
      </c>
      <c r="D104" t="s" s="4">
        <v>1943</v>
      </c>
      <c r="E104" t="s" s="4">
        <v>1161</v>
      </c>
      <c r="F104" t="s" s="4">
        <v>1225</v>
      </c>
      <c r="G104" t="s" s="4">
        <v>1175</v>
      </c>
      <c r="H104" t="s" s="4">
        <v>1175</v>
      </c>
      <c r="I104" t="s" s="4">
        <v>1164</v>
      </c>
      <c r="J104" t="s" s="4">
        <v>1176</v>
      </c>
      <c r="K104" t="s" s="4">
        <v>6</v>
      </c>
      <c r="L104" t="s" s="4">
        <v>1176</v>
      </c>
      <c r="M104" t="s" s="4">
        <v>1177</v>
      </c>
      <c r="N104" t="s" s="4">
        <v>1176</v>
      </c>
      <c r="O104" t="s" s="4">
        <v>1166</v>
      </c>
      <c r="P104" t="s" s="4">
        <v>1167</v>
      </c>
      <c r="Q104" t="s" s="4">
        <v>1168</v>
      </c>
      <c r="R104" t="s" s="4">
        <v>91</v>
      </c>
    </row>
    <row r="105" ht="45.0" customHeight="true">
      <c r="A105" t="s" s="4">
        <v>823</v>
      </c>
      <c r="B105" t="s" s="4">
        <v>2048</v>
      </c>
      <c r="C105" t="s" s="4">
        <v>1258</v>
      </c>
      <c r="D105" t="s" s="4">
        <v>1359</v>
      </c>
      <c r="E105" t="s" s="4">
        <v>1173</v>
      </c>
      <c r="F105" t="s" s="4">
        <v>1357</v>
      </c>
      <c r="G105" t="s" s="4">
        <v>1175</v>
      </c>
      <c r="H105" t="s" s="4">
        <v>1175</v>
      </c>
      <c r="I105" t="s" s="4">
        <v>1164</v>
      </c>
      <c r="J105" t="s" s="4">
        <v>1358</v>
      </c>
      <c r="K105" t="s" s="4">
        <v>6</v>
      </c>
      <c r="L105" t="s" s="4">
        <v>1358</v>
      </c>
      <c r="M105" t="s" s="4">
        <v>1177</v>
      </c>
      <c r="N105" t="s" s="4">
        <v>1358</v>
      </c>
      <c r="O105" t="s" s="4">
        <v>1166</v>
      </c>
      <c r="P105" t="s" s="4">
        <v>1167</v>
      </c>
      <c r="Q105" t="s" s="4">
        <v>1168</v>
      </c>
      <c r="R105" t="s" s="4">
        <v>91</v>
      </c>
    </row>
    <row r="106" ht="45.0" customHeight="true">
      <c r="A106" t="s" s="4">
        <v>826</v>
      </c>
      <c r="B106" t="s" s="4">
        <v>2049</v>
      </c>
      <c r="C106" t="s" s="4">
        <v>1258</v>
      </c>
      <c r="D106" t="s" s="4">
        <v>1359</v>
      </c>
      <c r="E106" t="s" s="4">
        <v>1173</v>
      </c>
      <c r="F106" t="s" s="4">
        <v>1357</v>
      </c>
      <c r="G106" t="s" s="4">
        <v>1175</v>
      </c>
      <c r="H106" t="s" s="4">
        <v>1175</v>
      </c>
      <c r="I106" t="s" s="4">
        <v>1164</v>
      </c>
      <c r="J106" t="s" s="4">
        <v>1358</v>
      </c>
      <c r="K106" t="s" s="4">
        <v>6</v>
      </c>
      <c r="L106" t="s" s="4">
        <v>1358</v>
      </c>
      <c r="M106" t="s" s="4">
        <v>1177</v>
      </c>
      <c r="N106" t="s" s="4">
        <v>1358</v>
      </c>
      <c r="O106" t="s" s="4">
        <v>1166</v>
      </c>
      <c r="P106" t="s" s="4">
        <v>1167</v>
      </c>
      <c r="Q106" t="s" s="4">
        <v>1168</v>
      </c>
      <c r="R106" t="s" s="4">
        <v>91</v>
      </c>
    </row>
    <row r="107" ht="45.0" customHeight="true">
      <c r="A107" t="s" s="4">
        <v>829</v>
      </c>
      <c r="B107" t="s" s="4">
        <v>2050</v>
      </c>
      <c r="C107" t="s" s="4">
        <v>1258</v>
      </c>
      <c r="D107" t="s" s="4">
        <v>1359</v>
      </c>
      <c r="E107" t="s" s="4">
        <v>1173</v>
      </c>
      <c r="F107" t="s" s="4">
        <v>1357</v>
      </c>
      <c r="G107" t="s" s="4">
        <v>1175</v>
      </c>
      <c r="H107" t="s" s="4">
        <v>1175</v>
      </c>
      <c r="I107" t="s" s="4">
        <v>1164</v>
      </c>
      <c r="J107" t="s" s="4">
        <v>1358</v>
      </c>
      <c r="K107" t="s" s="4">
        <v>6</v>
      </c>
      <c r="L107" t="s" s="4">
        <v>1358</v>
      </c>
      <c r="M107" t="s" s="4">
        <v>1177</v>
      </c>
      <c r="N107" t="s" s="4">
        <v>1358</v>
      </c>
      <c r="O107" t="s" s="4">
        <v>1166</v>
      </c>
      <c r="P107" t="s" s="4">
        <v>1167</v>
      </c>
      <c r="Q107" t="s" s="4">
        <v>1168</v>
      </c>
      <c r="R107" t="s" s="4">
        <v>91</v>
      </c>
    </row>
    <row r="108" ht="45.0" customHeight="true">
      <c r="A108" t="s" s="4">
        <v>832</v>
      </c>
      <c r="B108" t="s" s="4">
        <v>2051</v>
      </c>
      <c r="C108" t="s" s="4">
        <v>1258</v>
      </c>
      <c r="D108" t="s" s="4">
        <v>1359</v>
      </c>
      <c r="E108" t="s" s="4">
        <v>1173</v>
      </c>
      <c r="F108" t="s" s="4">
        <v>1357</v>
      </c>
      <c r="G108" t="s" s="4">
        <v>1175</v>
      </c>
      <c r="H108" t="s" s="4">
        <v>1175</v>
      </c>
      <c r="I108" t="s" s="4">
        <v>1164</v>
      </c>
      <c r="J108" t="s" s="4">
        <v>1358</v>
      </c>
      <c r="K108" t="s" s="4">
        <v>6</v>
      </c>
      <c r="L108" t="s" s="4">
        <v>1358</v>
      </c>
      <c r="M108" t="s" s="4">
        <v>1177</v>
      </c>
      <c r="N108" t="s" s="4">
        <v>1358</v>
      </c>
      <c r="O108" t="s" s="4">
        <v>1166</v>
      </c>
      <c r="P108" t="s" s="4">
        <v>1167</v>
      </c>
      <c r="Q108" t="s" s="4">
        <v>1168</v>
      </c>
      <c r="R108" t="s" s="4">
        <v>91</v>
      </c>
    </row>
    <row r="109" ht="45.0" customHeight="true">
      <c r="A109" t="s" s="4">
        <v>834</v>
      </c>
      <c r="B109" t="s" s="4">
        <v>2052</v>
      </c>
      <c r="C109" t="s" s="4">
        <v>1258</v>
      </c>
      <c r="D109" t="s" s="4">
        <v>1359</v>
      </c>
      <c r="E109" t="s" s="4">
        <v>1173</v>
      </c>
      <c r="F109" t="s" s="4">
        <v>1357</v>
      </c>
      <c r="G109" t="s" s="4">
        <v>1175</v>
      </c>
      <c r="H109" t="s" s="4">
        <v>1175</v>
      </c>
      <c r="I109" t="s" s="4">
        <v>1164</v>
      </c>
      <c r="J109" t="s" s="4">
        <v>1358</v>
      </c>
      <c r="K109" t="s" s="4">
        <v>6</v>
      </c>
      <c r="L109" t="s" s="4">
        <v>1358</v>
      </c>
      <c r="M109" t="s" s="4">
        <v>1177</v>
      </c>
      <c r="N109" t="s" s="4">
        <v>1358</v>
      </c>
      <c r="O109" t="s" s="4">
        <v>1166</v>
      </c>
      <c r="P109" t="s" s="4">
        <v>1167</v>
      </c>
      <c r="Q109" t="s" s="4">
        <v>1168</v>
      </c>
      <c r="R109" t="s" s="4">
        <v>91</v>
      </c>
    </row>
    <row r="110" ht="45.0" customHeight="true">
      <c r="A110" t="s" s="4">
        <v>836</v>
      </c>
      <c r="B110" t="s" s="4">
        <v>2053</v>
      </c>
      <c r="C110" t="s" s="4">
        <v>1948</v>
      </c>
      <c r="D110" t="s" s="4">
        <v>1200</v>
      </c>
      <c r="E110" t="s" s="4">
        <v>1161</v>
      </c>
      <c r="F110" t="s" s="4">
        <v>1186</v>
      </c>
      <c r="G110" t="s" s="4">
        <v>85</v>
      </c>
      <c r="H110" t="s" s="4">
        <v>85</v>
      </c>
      <c r="I110" t="s" s="4">
        <v>1195</v>
      </c>
      <c r="J110" t="s" s="4">
        <v>1196</v>
      </c>
      <c r="K110" t="s" s="4">
        <v>1177</v>
      </c>
      <c r="L110" t="s" s="4">
        <v>1690</v>
      </c>
      <c r="M110" t="s" s="4">
        <v>1177</v>
      </c>
      <c r="N110" t="s" s="4">
        <v>1690</v>
      </c>
      <c r="O110" t="s" s="4">
        <v>1197</v>
      </c>
      <c r="P110" t="s" s="4">
        <v>1167</v>
      </c>
      <c r="Q110" t="s" s="4">
        <v>1168</v>
      </c>
      <c r="R110" t="s" s="4">
        <v>1198</v>
      </c>
    </row>
    <row r="111" ht="45.0" customHeight="true">
      <c r="A111" t="s" s="4">
        <v>839</v>
      </c>
      <c r="B111" t="s" s="4">
        <v>2054</v>
      </c>
      <c r="C111" t="s" s="4">
        <v>1948</v>
      </c>
      <c r="D111" t="s" s="4">
        <v>1200</v>
      </c>
      <c r="E111" t="s" s="4">
        <v>1161</v>
      </c>
      <c r="F111" t="s" s="4">
        <v>1186</v>
      </c>
      <c r="G111" t="s" s="4">
        <v>85</v>
      </c>
      <c r="H111" t="s" s="4">
        <v>85</v>
      </c>
      <c r="I111" t="s" s="4">
        <v>1195</v>
      </c>
      <c r="J111" t="s" s="4">
        <v>1196</v>
      </c>
      <c r="K111" t="s" s="4">
        <v>1177</v>
      </c>
      <c r="L111" t="s" s="4">
        <v>1690</v>
      </c>
      <c r="M111" t="s" s="4">
        <v>1177</v>
      </c>
      <c r="N111" t="s" s="4">
        <v>1690</v>
      </c>
      <c r="O111" t="s" s="4">
        <v>1197</v>
      </c>
      <c r="P111" t="s" s="4">
        <v>1167</v>
      </c>
      <c r="Q111" t="s" s="4">
        <v>1168</v>
      </c>
      <c r="R111" t="s" s="4">
        <v>1198</v>
      </c>
    </row>
    <row r="112" ht="45.0" customHeight="true">
      <c r="A112" t="s" s="4">
        <v>841</v>
      </c>
      <c r="B112" t="s" s="4">
        <v>2055</v>
      </c>
      <c r="C112" t="s" s="4">
        <v>1948</v>
      </c>
      <c r="D112" t="s" s="4">
        <v>1200</v>
      </c>
      <c r="E112" t="s" s="4">
        <v>1161</v>
      </c>
      <c r="F112" t="s" s="4">
        <v>1186</v>
      </c>
      <c r="G112" t="s" s="4">
        <v>85</v>
      </c>
      <c r="H112" t="s" s="4">
        <v>85</v>
      </c>
      <c r="I112" t="s" s="4">
        <v>1195</v>
      </c>
      <c r="J112" t="s" s="4">
        <v>1196</v>
      </c>
      <c r="K112" t="s" s="4">
        <v>1177</v>
      </c>
      <c r="L112" t="s" s="4">
        <v>1690</v>
      </c>
      <c r="M112" t="s" s="4">
        <v>1177</v>
      </c>
      <c r="N112" t="s" s="4">
        <v>1690</v>
      </c>
      <c r="O112" t="s" s="4">
        <v>1197</v>
      </c>
      <c r="P112" t="s" s="4">
        <v>1167</v>
      </c>
      <c r="Q112" t="s" s="4">
        <v>1168</v>
      </c>
      <c r="R112" t="s" s="4">
        <v>1198</v>
      </c>
    </row>
    <row r="113" ht="45.0" customHeight="true">
      <c r="A113" t="s" s="4">
        <v>843</v>
      </c>
      <c r="B113" t="s" s="4">
        <v>2056</v>
      </c>
      <c r="C113" t="s" s="4">
        <v>1948</v>
      </c>
      <c r="D113" t="s" s="4">
        <v>1200</v>
      </c>
      <c r="E113" t="s" s="4">
        <v>1161</v>
      </c>
      <c r="F113" t="s" s="4">
        <v>1186</v>
      </c>
      <c r="G113" t="s" s="4">
        <v>85</v>
      </c>
      <c r="H113" t="s" s="4">
        <v>85</v>
      </c>
      <c r="I113" t="s" s="4">
        <v>1195</v>
      </c>
      <c r="J113" t="s" s="4">
        <v>1196</v>
      </c>
      <c r="K113" t="s" s="4">
        <v>1177</v>
      </c>
      <c r="L113" t="s" s="4">
        <v>1690</v>
      </c>
      <c r="M113" t="s" s="4">
        <v>1177</v>
      </c>
      <c r="N113" t="s" s="4">
        <v>1690</v>
      </c>
      <c r="O113" t="s" s="4">
        <v>1197</v>
      </c>
      <c r="P113" t="s" s="4">
        <v>1167</v>
      </c>
      <c r="Q113" t="s" s="4">
        <v>1168</v>
      </c>
      <c r="R113" t="s" s="4">
        <v>1198</v>
      </c>
    </row>
    <row r="114" ht="45.0" customHeight="true">
      <c r="A114" t="s" s="4">
        <v>845</v>
      </c>
      <c r="B114" t="s" s="4">
        <v>2057</v>
      </c>
      <c r="C114" t="s" s="4">
        <v>1189</v>
      </c>
      <c r="D114" t="s" s="4">
        <v>1221</v>
      </c>
      <c r="E114" t="s" s="4">
        <v>1217</v>
      </c>
      <c r="F114" t="s" s="4">
        <v>1218</v>
      </c>
      <c r="G114" t="s" s="4">
        <v>1706</v>
      </c>
      <c r="H114" t="s" s="4">
        <v>1706</v>
      </c>
      <c r="I114" t="s" s="4">
        <v>1164</v>
      </c>
      <c r="J114" t="s" s="4">
        <v>1220</v>
      </c>
      <c r="K114" t="s" s="4">
        <v>6</v>
      </c>
      <c r="L114" t="s" s="4">
        <v>1220</v>
      </c>
      <c r="M114" t="s" s="4">
        <v>1177</v>
      </c>
      <c r="N114" t="s" s="4">
        <v>1220</v>
      </c>
      <c r="O114" t="s" s="4">
        <v>1166</v>
      </c>
      <c r="P114" t="s" s="4">
        <v>1167</v>
      </c>
      <c r="Q114" t="s" s="4">
        <v>1168</v>
      </c>
      <c r="R114" t="s" s="4">
        <v>1198</v>
      </c>
    </row>
    <row r="115" ht="45.0" customHeight="true">
      <c r="A115" t="s" s="4">
        <v>881</v>
      </c>
      <c r="B115" t="s" s="4">
        <v>2058</v>
      </c>
      <c r="C115" t="s" s="4">
        <v>1228</v>
      </c>
      <c r="D115" t="s" s="4">
        <v>1229</v>
      </c>
      <c r="E115" t="s" s="4">
        <v>1161</v>
      </c>
      <c r="F115" t="s" s="4">
        <v>1225</v>
      </c>
      <c r="G115" t="s" s="4">
        <v>1175</v>
      </c>
      <c r="H115" t="s" s="4">
        <v>1175</v>
      </c>
      <c r="I115" t="s" s="4">
        <v>1195</v>
      </c>
      <c r="J115" t="s" s="4">
        <v>1226</v>
      </c>
      <c r="K115" t="s" s="4">
        <v>1177</v>
      </c>
      <c r="L115" t="s" s="4">
        <v>1227</v>
      </c>
      <c r="M115" t="s" s="4">
        <v>1177</v>
      </c>
      <c r="N115" t="s" s="4">
        <v>1227</v>
      </c>
      <c r="O115" t="s" s="4">
        <v>1166</v>
      </c>
      <c r="P115" t="s" s="4">
        <v>1167</v>
      </c>
      <c r="Q115" t="s" s="4">
        <v>1168</v>
      </c>
      <c r="R115" t="s" s="4">
        <v>382</v>
      </c>
    </row>
    <row r="116" ht="45.0" customHeight="true">
      <c r="A116" t="s" s="4">
        <v>884</v>
      </c>
      <c r="B116" t="s" s="4">
        <v>2059</v>
      </c>
      <c r="C116" t="s" s="4">
        <v>1725</v>
      </c>
      <c r="D116" t="s" s="4">
        <v>1972</v>
      </c>
      <c r="E116" t="s" s="4">
        <v>1173</v>
      </c>
      <c r="F116" t="s" s="4">
        <v>1727</v>
      </c>
      <c r="G116" t="s" s="4">
        <v>91</v>
      </c>
      <c r="H116" t="s" s="4">
        <v>91</v>
      </c>
      <c r="I116" t="s" s="4">
        <v>1195</v>
      </c>
      <c r="J116" t="s" s="4">
        <v>1176</v>
      </c>
      <c r="K116" t="s" s="4">
        <v>6</v>
      </c>
      <c r="L116" t="s" s="4">
        <v>1176</v>
      </c>
      <c r="M116" t="s" s="4">
        <v>1177</v>
      </c>
      <c r="N116" t="s" s="4">
        <v>1176</v>
      </c>
      <c r="O116" t="s" s="4">
        <v>1166</v>
      </c>
      <c r="P116" t="s" s="4">
        <v>1167</v>
      </c>
      <c r="Q116" t="s" s="4">
        <v>1168</v>
      </c>
      <c r="R116" t="s" s="4">
        <v>91</v>
      </c>
    </row>
    <row r="117" ht="45.0" customHeight="true">
      <c r="A117" t="s" s="4">
        <v>887</v>
      </c>
      <c r="B117" t="s" s="4">
        <v>2060</v>
      </c>
      <c r="C117" t="s" s="4">
        <v>1169</v>
      </c>
      <c r="D117" t="s" s="4">
        <v>1940</v>
      </c>
      <c r="E117" t="s" s="4">
        <v>1161</v>
      </c>
      <c r="F117" t="s" s="4">
        <v>784</v>
      </c>
      <c r="G117" t="s" s="4">
        <v>1163</v>
      </c>
      <c r="H117" t="s" s="4">
        <v>1163</v>
      </c>
      <c r="I117" t="s" s="4">
        <v>1164</v>
      </c>
      <c r="J117" t="s" s="4">
        <v>1162</v>
      </c>
      <c r="K117" t="s" s="4">
        <v>6</v>
      </c>
      <c r="L117" t="s" s="4">
        <v>1162</v>
      </c>
      <c r="M117" t="s" s="4">
        <v>1165</v>
      </c>
      <c r="N117" t="s" s="4">
        <v>1162</v>
      </c>
      <c r="O117" t="s" s="4">
        <v>1166</v>
      </c>
      <c r="P117" t="s" s="4">
        <v>1167</v>
      </c>
      <c r="Q117" t="s" s="4">
        <v>1168</v>
      </c>
      <c r="R117" t="s" s="4">
        <v>93</v>
      </c>
    </row>
    <row r="118" ht="45.0" customHeight="true">
      <c r="A118" t="s" s="4">
        <v>955</v>
      </c>
      <c r="B118" t="s" s="4">
        <v>2061</v>
      </c>
      <c r="C118" t="s" s="4">
        <v>1258</v>
      </c>
      <c r="D118" t="s" s="4">
        <v>1281</v>
      </c>
      <c r="E118" t="s" s="4">
        <v>1161</v>
      </c>
      <c r="F118" t="s" s="4">
        <v>1280</v>
      </c>
      <c r="G118" t="s" s="4">
        <v>1175</v>
      </c>
      <c r="H118" t="s" s="4">
        <v>1175</v>
      </c>
      <c r="I118" t="s" s="4">
        <v>1164</v>
      </c>
      <c r="J118" t="s" s="4">
        <v>1227</v>
      </c>
      <c r="K118" t="s" s="4">
        <v>1177</v>
      </c>
      <c r="L118" t="s" s="4">
        <v>1227</v>
      </c>
      <c r="M118" t="s" s="4">
        <v>1177</v>
      </c>
      <c r="N118" t="s" s="4">
        <v>1227</v>
      </c>
      <c r="O118" t="s" s="4">
        <v>1166</v>
      </c>
      <c r="P118" t="s" s="4">
        <v>1167</v>
      </c>
      <c r="Q118" t="s" s="4">
        <v>1168</v>
      </c>
      <c r="R118" t="s" s="4">
        <v>382</v>
      </c>
    </row>
    <row r="119" ht="45.0" customHeight="true">
      <c r="A119" t="s" s="4">
        <v>963</v>
      </c>
      <c r="B119" t="s" s="4">
        <v>2062</v>
      </c>
      <c r="C119" t="s" s="4">
        <v>1228</v>
      </c>
      <c r="D119" t="s" s="4">
        <v>1229</v>
      </c>
      <c r="E119" t="s" s="4">
        <v>1161</v>
      </c>
      <c r="F119" t="s" s="4">
        <v>1225</v>
      </c>
      <c r="G119" t="s" s="4">
        <v>1175</v>
      </c>
      <c r="H119" t="s" s="4">
        <v>1175</v>
      </c>
      <c r="I119" t="s" s="4">
        <v>1195</v>
      </c>
      <c r="J119" t="s" s="4">
        <v>1226</v>
      </c>
      <c r="K119" t="s" s="4">
        <v>1177</v>
      </c>
      <c r="L119" t="s" s="4">
        <v>1227</v>
      </c>
      <c r="M119" t="s" s="4">
        <v>1177</v>
      </c>
      <c r="N119" t="s" s="4">
        <v>1227</v>
      </c>
      <c r="O119" t="s" s="4">
        <v>1166</v>
      </c>
      <c r="P119" t="s" s="4">
        <v>1167</v>
      </c>
      <c r="Q119" t="s" s="4">
        <v>1168</v>
      </c>
      <c r="R119" t="s" s="4">
        <v>382</v>
      </c>
    </row>
    <row r="120" ht="45.0" customHeight="true">
      <c r="A120" t="s" s="4">
        <v>966</v>
      </c>
      <c r="B120" t="s" s="4">
        <v>2063</v>
      </c>
      <c r="C120" t="s" s="4">
        <v>1266</v>
      </c>
      <c r="D120" t="s" s="4">
        <v>1266</v>
      </c>
      <c r="E120" t="s" s="4">
        <v>1173</v>
      </c>
      <c r="F120" t="s" s="4">
        <v>1266</v>
      </c>
      <c r="G120" t="s" s="4">
        <v>1266</v>
      </c>
      <c r="H120" t="s" s="4">
        <v>1266</v>
      </c>
      <c r="I120" t="s" s="4">
        <v>1164</v>
      </c>
      <c r="J120" t="s" s="4">
        <v>1266</v>
      </c>
      <c r="K120" t="s" s="4">
        <v>1266</v>
      </c>
      <c r="L120" t="s" s="4">
        <v>1266</v>
      </c>
      <c r="M120" t="s" s="4">
        <v>1266</v>
      </c>
      <c r="N120" t="s" s="4">
        <v>1266</v>
      </c>
      <c r="O120" t="s" s="4">
        <v>1266</v>
      </c>
      <c r="P120" t="s" s="4">
        <v>1167</v>
      </c>
      <c r="Q120" t="s" s="4">
        <v>1266</v>
      </c>
      <c r="R120" t="s" s="4">
        <v>1266</v>
      </c>
    </row>
    <row r="121" ht="45.0" customHeight="true">
      <c r="A121" t="s" s="4">
        <v>972</v>
      </c>
      <c r="B121" t="s" s="4">
        <v>2064</v>
      </c>
      <c r="C121" t="s" s="4">
        <v>1942</v>
      </c>
      <c r="D121" t="s" s="4">
        <v>1943</v>
      </c>
      <c r="E121" t="s" s="4">
        <v>1161</v>
      </c>
      <c r="F121" t="s" s="4">
        <v>1225</v>
      </c>
      <c r="G121" t="s" s="4">
        <v>1175</v>
      </c>
      <c r="H121" t="s" s="4">
        <v>1175</v>
      </c>
      <c r="I121" t="s" s="4">
        <v>1164</v>
      </c>
      <c r="J121" t="s" s="4">
        <v>1176</v>
      </c>
      <c r="K121" t="s" s="4">
        <v>6</v>
      </c>
      <c r="L121" t="s" s="4">
        <v>1176</v>
      </c>
      <c r="M121" t="s" s="4">
        <v>1177</v>
      </c>
      <c r="N121" t="s" s="4">
        <v>1176</v>
      </c>
      <c r="O121" t="s" s="4">
        <v>1166</v>
      </c>
      <c r="P121" t="s" s="4">
        <v>1167</v>
      </c>
      <c r="Q121" t="s" s="4">
        <v>1168</v>
      </c>
      <c r="R121" t="s" s="4">
        <v>91</v>
      </c>
    </row>
    <row r="122" ht="45.0" customHeight="true">
      <c r="A122" t="s" s="4">
        <v>978</v>
      </c>
      <c r="B122" t="s" s="4">
        <v>2065</v>
      </c>
      <c r="C122" t="s" s="4">
        <v>1942</v>
      </c>
      <c r="D122" t="s" s="4">
        <v>1943</v>
      </c>
      <c r="E122" t="s" s="4">
        <v>1161</v>
      </c>
      <c r="F122" t="s" s="4">
        <v>1225</v>
      </c>
      <c r="G122" t="s" s="4">
        <v>1175</v>
      </c>
      <c r="H122" t="s" s="4">
        <v>1175</v>
      </c>
      <c r="I122" t="s" s="4">
        <v>1164</v>
      </c>
      <c r="J122" t="s" s="4">
        <v>1176</v>
      </c>
      <c r="K122" t="s" s="4">
        <v>6</v>
      </c>
      <c r="L122" t="s" s="4">
        <v>1176</v>
      </c>
      <c r="M122" t="s" s="4">
        <v>1177</v>
      </c>
      <c r="N122" t="s" s="4">
        <v>1176</v>
      </c>
      <c r="O122" t="s" s="4">
        <v>1166</v>
      </c>
      <c r="P122" t="s" s="4">
        <v>1167</v>
      </c>
      <c r="Q122" t="s" s="4">
        <v>1168</v>
      </c>
      <c r="R122" t="s" s="4">
        <v>91</v>
      </c>
    </row>
    <row r="123" ht="45.0" customHeight="true">
      <c r="A123" t="s" s="4">
        <v>982</v>
      </c>
      <c r="B123" t="s" s="4">
        <v>2066</v>
      </c>
      <c r="C123" t="s" s="4">
        <v>1942</v>
      </c>
      <c r="D123" t="s" s="4">
        <v>1943</v>
      </c>
      <c r="E123" t="s" s="4">
        <v>1161</v>
      </c>
      <c r="F123" t="s" s="4">
        <v>1225</v>
      </c>
      <c r="G123" t="s" s="4">
        <v>1175</v>
      </c>
      <c r="H123" t="s" s="4">
        <v>1175</v>
      </c>
      <c r="I123" t="s" s="4">
        <v>1164</v>
      </c>
      <c r="J123" t="s" s="4">
        <v>1176</v>
      </c>
      <c r="K123" t="s" s="4">
        <v>6</v>
      </c>
      <c r="L123" t="s" s="4">
        <v>1176</v>
      </c>
      <c r="M123" t="s" s="4">
        <v>1177</v>
      </c>
      <c r="N123" t="s" s="4">
        <v>1176</v>
      </c>
      <c r="O123" t="s" s="4">
        <v>1166</v>
      </c>
      <c r="P123" t="s" s="4">
        <v>1167</v>
      </c>
      <c r="Q123" t="s" s="4">
        <v>1168</v>
      </c>
      <c r="R123" t="s" s="4">
        <v>91</v>
      </c>
    </row>
    <row r="124" ht="45.0" customHeight="true">
      <c r="A124" t="s" s="4">
        <v>984</v>
      </c>
      <c r="B124" t="s" s="4">
        <v>2067</v>
      </c>
      <c r="C124" t="s" s="4">
        <v>1942</v>
      </c>
      <c r="D124" t="s" s="4">
        <v>1943</v>
      </c>
      <c r="E124" t="s" s="4">
        <v>1161</v>
      </c>
      <c r="F124" t="s" s="4">
        <v>1225</v>
      </c>
      <c r="G124" t="s" s="4">
        <v>1175</v>
      </c>
      <c r="H124" t="s" s="4">
        <v>1175</v>
      </c>
      <c r="I124" t="s" s="4">
        <v>1164</v>
      </c>
      <c r="J124" t="s" s="4">
        <v>1176</v>
      </c>
      <c r="K124" t="s" s="4">
        <v>6</v>
      </c>
      <c r="L124" t="s" s="4">
        <v>1176</v>
      </c>
      <c r="M124" t="s" s="4">
        <v>1177</v>
      </c>
      <c r="N124" t="s" s="4">
        <v>1176</v>
      </c>
      <c r="O124" t="s" s="4">
        <v>1166</v>
      </c>
      <c r="P124" t="s" s="4">
        <v>1167</v>
      </c>
      <c r="Q124" t="s" s="4">
        <v>1168</v>
      </c>
      <c r="R124" t="s" s="4">
        <v>91</v>
      </c>
    </row>
    <row r="125" ht="45.0" customHeight="true">
      <c r="A125" t="s" s="4">
        <v>986</v>
      </c>
      <c r="B125" t="s" s="4">
        <v>2068</v>
      </c>
      <c r="C125" t="s" s="4">
        <v>1942</v>
      </c>
      <c r="D125" t="s" s="4">
        <v>1943</v>
      </c>
      <c r="E125" t="s" s="4">
        <v>1161</v>
      </c>
      <c r="F125" t="s" s="4">
        <v>1225</v>
      </c>
      <c r="G125" t="s" s="4">
        <v>1175</v>
      </c>
      <c r="H125" t="s" s="4">
        <v>1175</v>
      </c>
      <c r="I125" t="s" s="4">
        <v>1164</v>
      </c>
      <c r="J125" t="s" s="4">
        <v>1176</v>
      </c>
      <c r="K125" t="s" s="4">
        <v>6</v>
      </c>
      <c r="L125" t="s" s="4">
        <v>1176</v>
      </c>
      <c r="M125" t="s" s="4">
        <v>1177</v>
      </c>
      <c r="N125" t="s" s="4">
        <v>1176</v>
      </c>
      <c r="O125" t="s" s="4">
        <v>1166</v>
      </c>
      <c r="P125" t="s" s="4">
        <v>1167</v>
      </c>
      <c r="Q125" t="s" s="4">
        <v>1168</v>
      </c>
      <c r="R125" t="s" s="4">
        <v>91</v>
      </c>
    </row>
    <row r="126" ht="45.0" customHeight="true">
      <c r="A126" t="s" s="4">
        <v>988</v>
      </c>
      <c r="B126" t="s" s="4">
        <v>2069</v>
      </c>
      <c r="C126" t="s" s="4">
        <v>1942</v>
      </c>
      <c r="D126" t="s" s="4">
        <v>1943</v>
      </c>
      <c r="E126" t="s" s="4">
        <v>1161</v>
      </c>
      <c r="F126" t="s" s="4">
        <v>1225</v>
      </c>
      <c r="G126" t="s" s="4">
        <v>1175</v>
      </c>
      <c r="H126" t="s" s="4">
        <v>1175</v>
      </c>
      <c r="I126" t="s" s="4">
        <v>1164</v>
      </c>
      <c r="J126" t="s" s="4">
        <v>1176</v>
      </c>
      <c r="K126" t="s" s="4">
        <v>6</v>
      </c>
      <c r="L126" t="s" s="4">
        <v>1176</v>
      </c>
      <c r="M126" t="s" s="4">
        <v>1177</v>
      </c>
      <c r="N126" t="s" s="4">
        <v>1176</v>
      </c>
      <c r="O126" t="s" s="4">
        <v>1166</v>
      </c>
      <c r="P126" t="s" s="4">
        <v>1167</v>
      </c>
      <c r="Q126" t="s" s="4">
        <v>1168</v>
      </c>
      <c r="R126" t="s" s="4">
        <v>91</v>
      </c>
    </row>
    <row r="127" ht="45.0" customHeight="true">
      <c r="A127" t="s" s="4">
        <v>990</v>
      </c>
      <c r="B127" t="s" s="4">
        <v>2070</v>
      </c>
      <c r="C127" t="s" s="4">
        <v>1942</v>
      </c>
      <c r="D127" t="s" s="4">
        <v>1943</v>
      </c>
      <c r="E127" t="s" s="4">
        <v>1161</v>
      </c>
      <c r="F127" t="s" s="4">
        <v>1225</v>
      </c>
      <c r="G127" t="s" s="4">
        <v>1175</v>
      </c>
      <c r="H127" t="s" s="4">
        <v>1175</v>
      </c>
      <c r="I127" t="s" s="4">
        <v>1164</v>
      </c>
      <c r="J127" t="s" s="4">
        <v>1176</v>
      </c>
      <c r="K127" t="s" s="4">
        <v>6</v>
      </c>
      <c r="L127" t="s" s="4">
        <v>1176</v>
      </c>
      <c r="M127" t="s" s="4">
        <v>1177</v>
      </c>
      <c r="N127" t="s" s="4">
        <v>1176</v>
      </c>
      <c r="O127" t="s" s="4">
        <v>1166</v>
      </c>
      <c r="P127" t="s" s="4">
        <v>1167</v>
      </c>
      <c r="Q127" t="s" s="4">
        <v>1168</v>
      </c>
      <c r="R127" t="s" s="4">
        <v>91</v>
      </c>
    </row>
    <row r="128" ht="45.0" customHeight="true">
      <c r="A128" t="s" s="4">
        <v>992</v>
      </c>
      <c r="B128" t="s" s="4">
        <v>2071</v>
      </c>
      <c r="C128" t="s" s="4">
        <v>1942</v>
      </c>
      <c r="D128" t="s" s="4">
        <v>1943</v>
      </c>
      <c r="E128" t="s" s="4">
        <v>1161</v>
      </c>
      <c r="F128" t="s" s="4">
        <v>1225</v>
      </c>
      <c r="G128" t="s" s="4">
        <v>1175</v>
      </c>
      <c r="H128" t="s" s="4">
        <v>1175</v>
      </c>
      <c r="I128" t="s" s="4">
        <v>1164</v>
      </c>
      <c r="J128" t="s" s="4">
        <v>1176</v>
      </c>
      <c r="K128" t="s" s="4">
        <v>6</v>
      </c>
      <c r="L128" t="s" s="4">
        <v>1176</v>
      </c>
      <c r="M128" t="s" s="4">
        <v>1177</v>
      </c>
      <c r="N128" t="s" s="4">
        <v>1176</v>
      </c>
      <c r="O128" t="s" s="4">
        <v>1166</v>
      </c>
      <c r="P128" t="s" s="4">
        <v>1167</v>
      </c>
      <c r="Q128" t="s" s="4">
        <v>1168</v>
      </c>
      <c r="R128" t="s" s="4">
        <v>91</v>
      </c>
    </row>
    <row r="129" ht="45.0" customHeight="true">
      <c r="A129" t="s" s="4">
        <v>994</v>
      </c>
      <c r="B129" t="s" s="4">
        <v>2072</v>
      </c>
      <c r="C129" t="s" s="4">
        <v>1942</v>
      </c>
      <c r="D129" t="s" s="4">
        <v>1943</v>
      </c>
      <c r="E129" t="s" s="4">
        <v>1161</v>
      </c>
      <c r="F129" t="s" s="4">
        <v>1225</v>
      </c>
      <c r="G129" t="s" s="4">
        <v>1175</v>
      </c>
      <c r="H129" t="s" s="4">
        <v>1175</v>
      </c>
      <c r="I129" t="s" s="4">
        <v>1164</v>
      </c>
      <c r="J129" t="s" s="4">
        <v>1176</v>
      </c>
      <c r="K129" t="s" s="4">
        <v>6</v>
      </c>
      <c r="L129" t="s" s="4">
        <v>1176</v>
      </c>
      <c r="M129" t="s" s="4">
        <v>1177</v>
      </c>
      <c r="N129" t="s" s="4">
        <v>1176</v>
      </c>
      <c r="O129" t="s" s="4">
        <v>1166</v>
      </c>
      <c r="P129" t="s" s="4">
        <v>1167</v>
      </c>
      <c r="Q129" t="s" s="4">
        <v>1168</v>
      </c>
      <c r="R129" t="s" s="4">
        <v>91</v>
      </c>
    </row>
    <row r="130" ht="45.0" customHeight="true">
      <c r="A130" t="s" s="4">
        <v>996</v>
      </c>
      <c r="B130" t="s" s="4">
        <v>2073</v>
      </c>
      <c r="C130" t="s" s="4">
        <v>1942</v>
      </c>
      <c r="D130" t="s" s="4">
        <v>1943</v>
      </c>
      <c r="E130" t="s" s="4">
        <v>1161</v>
      </c>
      <c r="F130" t="s" s="4">
        <v>1225</v>
      </c>
      <c r="G130" t="s" s="4">
        <v>1175</v>
      </c>
      <c r="H130" t="s" s="4">
        <v>1175</v>
      </c>
      <c r="I130" t="s" s="4">
        <v>1164</v>
      </c>
      <c r="J130" t="s" s="4">
        <v>1176</v>
      </c>
      <c r="K130" t="s" s="4">
        <v>6</v>
      </c>
      <c r="L130" t="s" s="4">
        <v>1176</v>
      </c>
      <c r="M130" t="s" s="4">
        <v>1177</v>
      </c>
      <c r="N130" t="s" s="4">
        <v>1176</v>
      </c>
      <c r="O130" t="s" s="4">
        <v>1166</v>
      </c>
      <c r="P130" t="s" s="4">
        <v>1167</v>
      </c>
      <c r="Q130" t="s" s="4">
        <v>1168</v>
      </c>
      <c r="R130" t="s" s="4">
        <v>91</v>
      </c>
    </row>
    <row r="131" ht="45.0" customHeight="true">
      <c r="A131" t="s" s="4">
        <v>998</v>
      </c>
      <c r="B131" t="s" s="4">
        <v>2074</v>
      </c>
      <c r="C131" t="s" s="4">
        <v>1942</v>
      </c>
      <c r="D131" t="s" s="4">
        <v>1943</v>
      </c>
      <c r="E131" t="s" s="4">
        <v>1161</v>
      </c>
      <c r="F131" t="s" s="4">
        <v>1225</v>
      </c>
      <c r="G131" t="s" s="4">
        <v>1175</v>
      </c>
      <c r="H131" t="s" s="4">
        <v>1175</v>
      </c>
      <c r="I131" t="s" s="4">
        <v>1164</v>
      </c>
      <c r="J131" t="s" s="4">
        <v>1176</v>
      </c>
      <c r="K131" t="s" s="4">
        <v>6</v>
      </c>
      <c r="L131" t="s" s="4">
        <v>1176</v>
      </c>
      <c r="M131" t="s" s="4">
        <v>1177</v>
      </c>
      <c r="N131" t="s" s="4">
        <v>1176</v>
      </c>
      <c r="O131" t="s" s="4">
        <v>1166</v>
      </c>
      <c r="P131" t="s" s="4">
        <v>1167</v>
      </c>
      <c r="Q131" t="s" s="4">
        <v>1168</v>
      </c>
      <c r="R131" t="s" s="4">
        <v>91</v>
      </c>
    </row>
    <row r="132" ht="45.0" customHeight="true">
      <c r="A132" t="s" s="4">
        <v>1000</v>
      </c>
      <c r="B132" t="s" s="4">
        <v>2075</v>
      </c>
      <c r="C132" t="s" s="4">
        <v>1942</v>
      </c>
      <c r="D132" t="s" s="4">
        <v>1943</v>
      </c>
      <c r="E132" t="s" s="4">
        <v>1161</v>
      </c>
      <c r="F132" t="s" s="4">
        <v>1225</v>
      </c>
      <c r="G132" t="s" s="4">
        <v>1175</v>
      </c>
      <c r="H132" t="s" s="4">
        <v>1175</v>
      </c>
      <c r="I132" t="s" s="4">
        <v>1164</v>
      </c>
      <c r="J132" t="s" s="4">
        <v>1176</v>
      </c>
      <c r="K132" t="s" s="4">
        <v>6</v>
      </c>
      <c r="L132" t="s" s="4">
        <v>1176</v>
      </c>
      <c r="M132" t="s" s="4">
        <v>1177</v>
      </c>
      <c r="N132" t="s" s="4">
        <v>1176</v>
      </c>
      <c r="O132" t="s" s="4">
        <v>1166</v>
      </c>
      <c r="P132" t="s" s="4">
        <v>1167</v>
      </c>
      <c r="Q132" t="s" s="4">
        <v>1168</v>
      </c>
      <c r="R132" t="s" s="4">
        <v>91</v>
      </c>
    </row>
    <row r="133" ht="45.0" customHeight="true">
      <c r="A133" t="s" s="4">
        <v>1002</v>
      </c>
      <c r="B133" t="s" s="4">
        <v>2076</v>
      </c>
      <c r="C133" t="s" s="4">
        <v>1942</v>
      </c>
      <c r="D133" t="s" s="4">
        <v>1943</v>
      </c>
      <c r="E133" t="s" s="4">
        <v>1161</v>
      </c>
      <c r="F133" t="s" s="4">
        <v>1225</v>
      </c>
      <c r="G133" t="s" s="4">
        <v>1175</v>
      </c>
      <c r="H133" t="s" s="4">
        <v>1175</v>
      </c>
      <c r="I133" t="s" s="4">
        <v>1164</v>
      </c>
      <c r="J133" t="s" s="4">
        <v>1176</v>
      </c>
      <c r="K133" t="s" s="4">
        <v>6</v>
      </c>
      <c r="L133" t="s" s="4">
        <v>1176</v>
      </c>
      <c r="M133" t="s" s="4">
        <v>1177</v>
      </c>
      <c r="N133" t="s" s="4">
        <v>1176</v>
      </c>
      <c r="O133" t="s" s="4">
        <v>1166</v>
      </c>
      <c r="P133" t="s" s="4">
        <v>1167</v>
      </c>
      <c r="Q133" t="s" s="4">
        <v>1168</v>
      </c>
      <c r="R133" t="s" s="4">
        <v>91</v>
      </c>
    </row>
    <row r="134" ht="45.0" customHeight="true">
      <c r="A134" t="s" s="4">
        <v>1007</v>
      </c>
      <c r="B134" t="s" s="4">
        <v>2077</v>
      </c>
      <c r="C134" t="s" s="4">
        <v>1942</v>
      </c>
      <c r="D134" t="s" s="4">
        <v>1943</v>
      </c>
      <c r="E134" t="s" s="4">
        <v>1161</v>
      </c>
      <c r="F134" t="s" s="4">
        <v>1225</v>
      </c>
      <c r="G134" t="s" s="4">
        <v>1175</v>
      </c>
      <c r="H134" t="s" s="4">
        <v>1175</v>
      </c>
      <c r="I134" t="s" s="4">
        <v>1164</v>
      </c>
      <c r="J134" t="s" s="4">
        <v>1176</v>
      </c>
      <c r="K134" t="s" s="4">
        <v>6</v>
      </c>
      <c r="L134" t="s" s="4">
        <v>1176</v>
      </c>
      <c r="M134" t="s" s="4">
        <v>1177</v>
      </c>
      <c r="N134" t="s" s="4">
        <v>1176</v>
      </c>
      <c r="O134" t="s" s="4">
        <v>1166</v>
      </c>
      <c r="P134" t="s" s="4">
        <v>1167</v>
      </c>
      <c r="Q134" t="s" s="4">
        <v>1168</v>
      </c>
      <c r="R134" t="s" s="4">
        <v>91</v>
      </c>
    </row>
    <row r="135" ht="45.0" customHeight="true">
      <c r="A135" t="s" s="4">
        <v>1009</v>
      </c>
      <c r="B135" t="s" s="4">
        <v>2078</v>
      </c>
      <c r="C135" t="s" s="4">
        <v>1942</v>
      </c>
      <c r="D135" t="s" s="4">
        <v>1943</v>
      </c>
      <c r="E135" t="s" s="4">
        <v>1161</v>
      </c>
      <c r="F135" t="s" s="4">
        <v>1225</v>
      </c>
      <c r="G135" t="s" s="4">
        <v>1175</v>
      </c>
      <c r="H135" t="s" s="4">
        <v>1175</v>
      </c>
      <c r="I135" t="s" s="4">
        <v>1164</v>
      </c>
      <c r="J135" t="s" s="4">
        <v>1176</v>
      </c>
      <c r="K135" t="s" s="4">
        <v>6</v>
      </c>
      <c r="L135" t="s" s="4">
        <v>1176</v>
      </c>
      <c r="M135" t="s" s="4">
        <v>1177</v>
      </c>
      <c r="N135" t="s" s="4">
        <v>1176</v>
      </c>
      <c r="O135" t="s" s="4">
        <v>1166</v>
      </c>
      <c r="P135" t="s" s="4">
        <v>1167</v>
      </c>
      <c r="Q135" t="s" s="4">
        <v>1168</v>
      </c>
      <c r="R135" t="s" s="4">
        <v>91</v>
      </c>
    </row>
    <row r="136" ht="45.0" customHeight="true">
      <c r="A136" t="s" s="4">
        <v>1011</v>
      </c>
      <c r="B136" t="s" s="4">
        <v>2079</v>
      </c>
      <c r="C136" t="s" s="4">
        <v>1942</v>
      </c>
      <c r="D136" t="s" s="4">
        <v>1943</v>
      </c>
      <c r="E136" t="s" s="4">
        <v>1161</v>
      </c>
      <c r="F136" t="s" s="4">
        <v>1225</v>
      </c>
      <c r="G136" t="s" s="4">
        <v>1175</v>
      </c>
      <c r="H136" t="s" s="4">
        <v>1175</v>
      </c>
      <c r="I136" t="s" s="4">
        <v>1164</v>
      </c>
      <c r="J136" t="s" s="4">
        <v>1176</v>
      </c>
      <c r="K136" t="s" s="4">
        <v>6</v>
      </c>
      <c r="L136" t="s" s="4">
        <v>1176</v>
      </c>
      <c r="M136" t="s" s="4">
        <v>1177</v>
      </c>
      <c r="N136" t="s" s="4">
        <v>1176</v>
      </c>
      <c r="O136" t="s" s="4">
        <v>1166</v>
      </c>
      <c r="P136" t="s" s="4">
        <v>1167</v>
      </c>
      <c r="Q136" t="s" s="4">
        <v>1168</v>
      </c>
      <c r="R136" t="s" s="4">
        <v>91</v>
      </c>
    </row>
    <row r="137" ht="45.0" customHeight="true">
      <c r="A137" t="s" s="4">
        <v>1013</v>
      </c>
      <c r="B137" t="s" s="4">
        <v>2080</v>
      </c>
      <c r="C137" t="s" s="4">
        <v>1942</v>
      </c>
      <c r="D137" t="s" s="4">
        <v>1943</v>
      </c>
      <c r="E137" t="s" s="4">
        <v>1161</v>
      </c>
      <c r="F137" t="s" s="4">
        <v>1225</v>
      </c>
      <c r="G137" t="s" s="4">
        <v>1175</v>
      </c>
      <c r="H137" t="s" s="4">
        <v>1175</v>
      </c>
      <c r="I137" t="s" s="4">
        <v>1164</v>
      </c>
      <c r="J137" t="s" s="4">
        <v>1176</v>
      </c>
      <c r="K137" t="s" s="4">
        <v>6</v>
      </c>
      <c r="L137" t="s" s="4">
        <v>1176</v>
      </c>
      <c r="M137" t="s" s="4">
        <v>1177</v>
      </c>
      <c r="N137" t="s" s="4">
        <v>1176</v>
      </c>
      <c r="O137" t="s" s="4">
        <v>1166</v>
      </c>
      <c r="P137" t="s" s="4">
        <v>1167</v>
      </c>
      <c r="Q137" t="s" s="4">
        <v>1168</v>
      </c>
      <c r="R137" t="s" s="4">
        <v>91</v>
      </c>
    </row>
    <row r="138" ht="45.0" customHeight="true">
      <c r="A138" t="s" s="4">
        <v>1015</v>
      </c>
      <c r="B138" t="s" s="4">
        <v>2081</v>
      </c>
      <c r="C138" t="s" s="4">
        <v>1942</v>
      </c>
      <c r="D138" t="s" s="4">
        <v>1943</v>
      </c>
      <c r="E138" t="s" s="4">
        <v>1161</v>
      </c>
      <c r="F138" t="s" s="4">
        <v>1225</v>
      </c>
      <c r="G138" t="s" s="4">
        <v>1175</v>
      </c>
      <c r="H138" t="s" s="4">
        <v>1175</v>
      </c>
      <c r="I138" t="s" s="4">
        <v>1164</v>
      </c>
      <c r="J138" t="s" s="4">
        <v>1176</v>
      </c>
      <c r="K138" t="s" s="4">
        <v>6</v>
      </c>
      <c r="L138" t="s" s="4">
        <v>1176</v>
      </c>
      <c r="M138" t="s" s="4">
        <v>1177</v>
      </c>
      <c r="N138" t="s" s="4">
        <v>1176</v>
      </c>
      <c r="O138" t="s" s="4">
        <v>1166</v>
      </c>
      <c r="P138" t="s" s="4">
        <v>1167</v>
      </c>
      <c r="Q138" t="s" s="4">
        <v>1168</v>
      </c>
      <c r="R138" t="s" s="4">
        <v>91</v>
      </c>
    </row>
    <row r="139" ht="45.0" customHeight="true">
      <c r="A139" t="s" s="4">
        <v>1017</v>
      </c>
      <c r="B139" t="s" s="4">
        <v>2082</v>
      </c>
      <c r="C139" t="s" s="4">
        <v>1236</v>
      </c>
      <c r="D139" t="s" s="4">
        <v>1411</v>
      </c>
      <c r="E139" t="s" s="4">
        <v>1173</v>
      </c>
      <c r="F139" t="s" s="4">
        <v>1232</v>
      </c>
      <c r="G139" t="s" s="4">
        <v>1233</v>
      </c>
      <c r="H139" t="s" s="4">
        <v>1233</v>
      </c>
      <c r="I139" t="s" s="4">
        <v>1234</v>
      </c>
      <c r="J139" t="s" s="4">
        <v>1235</v>
      </c>
      <c r="K139" t="s" s="4">
        <v>6</v>
      </c>
      <c r="L139" t="s" s="4">
        <v>1176</v>
      </c>
      <c r="M139" t="s" s="4">
        <v>1177</v>
      </c>
      <c r="N139" t="s" s="4">
        <v>1176</v>
      </c>
      <c r="O139" t="s" s="4">
        <v>1166</v>
      </c>
      <c r="P139" t="s" s="4">
        <v>1167</v>
      </c>
      <c r="Q139" t="s" s="4">
        <v>1168</v>
      </c>
      <c r="R139" t="s" s="4">
        <v>382</v>
      </c>
    </row>
    <row r="140" ht="45.0" customHeight="true">
      <c r="A140" t="s" s="4">
        <v>1021</v>
      </c>
      <c r="B140" t="s" s="4">
        <v>2083</v>
      </c>
      <c r="C140" t="s" s="4">
        <v>1236</v>
      </c>
      <c r="D140" t="s" s="4">
        <v>1237</v>
      </c>
      <c r="E140" t="s" s="4">
        <v>1173</v>
      </c>
      <c r="F140" t="s" s="4">
        <v>1970</v>
      </c>
      <c r="G140" t="s" s="4">
        <v>1187</v>
      </c>
      <c r="H140" t="s" s="4">
        <v>1187</v>
      </c>
      <c r="I140" t="s" s="4">
        <v>1234</v>
      </c>
      <c r="J140" t="s" s="4">
        <v>1713</v>
      </c>
      <c r="K140" t="s" s="4">
        <v>6</v>
      </c>
      <c r="L140" t="s" s="4">
        <v>1220</v>
      </c>
      <c r="M140" t="s" s="4">
        <v>1177</v>
      </c>
      <c r="N140" t="s" s="4">
        <v>1220</v>
      </c>
      <c r="O140" t="s" s="4">
        <v>1166</v>
      </c>
      <c r="P140" t="s" s="4">
        <v>1167</v>
      </c>
      <c r="Q140" t="s" s="4">
        <v>1168</v>
      </c>
      <c r="R140" t="s" s="4">
        <v>91</v>
      </c>
    </row>
    <row r="141" ht="45.0" customHeight="true">
      <c r="A141" t="s" s="4">
        <v>1023</v>
      </c>
      <c r="B141" t="s" s="4">
        <v>2084</v>
      </c>
      <c r="C141" t="s" s="4">
        <v>1241</v>
      </c>
      <c r="D141" t="s" s="4">
        <v>1242</v>
      </c>
      <c r="E141" t="s" s="4">
        <v>1161</v>
      </c>
      <c r="F141" t="s" s="4">
        <v>1186</v>
      </c>
      <c r="G141" t="s" s="4">
        <v>85</v>
      </c>
      <c r="H141" t="s" s="4">
        <v>85</v>
      </c>
      <c r="I141" t="s" s="4">
        <v>1195</v>
      </c>
      <c r="J141" t="s" s="4">
        <v>1220</v>
      </c>
      <c r="K141" t="s" s="4">
        <v>1177</v>
      </c>
      <c r="L141" t="s" s="4">
        <v>1240</v>
      </c>
      <c r="M141" t="s" s="4">
        <v>1177</v>
      </c>
      <c r="N141" t="s" s="4">
        <v>1220</v>
      </c>
      <c r="O141" t="s" s="4">
        <v>1197</v>
      </c>
      <c r="P141" t="s" s="4">
        <v>1167</v>
      </c>
      <c r="Q141" t="s" s="4">
        <v>1168</v>
      </c>
      <c r="R141" t="s" s="4">
        <v>1198</v>
      </c>
    </row>
    <row r="142" ht="45.0" customHeight="true">
      <c r="A142" t="s" s="4">
        <v>1026</v>
      </c>
      <c r="B142" t="s" s="4">
        <v>2085</v>
      </c>
      <c r="C142" t="s" s="4">
        <v>1241</v>
      </c>
      <c r="D142" t="s" s="4">
        <v>1242</v>
      </c>
      <c r="E142" t="s" s="4">
        <v>1161</v>
      </c>
      <c r="F142" t="s" s="4">
        <v>1186</v>
      </c>
      <c r="G142" t="s" s="4">
        <v>85</v>
      </c>
      <c r="H142" t="s" s="4">
        <v>85</v>
      </c>
      <c r="I142" t="s" s="4">
        <v>1195</v>
      </c>
      <c r="J142" t="s" s="4">
        <v>1220</v>
      </c>
      <c r="K142" t="s" s="4">
        <v>1177</v>
      </c>
      <c r="L142" t="s" s="4">
        <v>1240</v>
      </c>
      <c r="M142" t="s" s="4">
        <v>1177</v>
      </c>
      <c r="N142" t="s" s="4">
        <v>1220</v>
      </c>
      <c r="O142" t="s" s="4">
        <v>1197</v>
      </c>
      <c r="P142" t="s" s="4">
        <v>1167</v>
      </c>
      <c r="Q142" t="s" s="4">
        <v>1168</v>
      </c>
      <c r="R142" t="s" s="4">
        <v>1198</v>
      </c>
    </row>
    <row r="143" ht="45.0" customHeight="true">
      <c r="A143" t="s" s="4">
        <v>1028</v>
      </c>
      <c r="B143" t="s" s="4">
        <v>2086</v>
      </c>
      <c r="C143" t="s" s="4">
        <v>1241</v>
      </c>
      <c r="D143" t="s" s="4">
        <v>1242</v>
      </c>
      <c r="E143" t="s" s="4">
        <v>1161</v>
      </c>
      <c r="F143" t="s" s="4">
        <v>1186</v>
      </c>
      <c r="G143" t="s" s="4">
        <v>85</v>
      </c>
      <c r="H143" t="s" s="4">
        <v>85</v>
      </c>
      <c r="I143" t="s" s="4">
        <v>1195</v>
      </c>
      <c r="J143" t="s" s="4">
        <v>1220</v>
      </c>
      <c r="K143" t="s" s="4">
        <v>1177</v>
      </c>
      <c r="L143" t="s" s="4">
        <v>1240</v>
      </c>
      <c r="M143" t="s" s="4">
        <v>1177</v>
      </c>
      <c r="N143" t="s" s="4">
        <v>1220</v>
      </c>
      <c r="O143" t="s" s="4">
        <v>1197</v>
      </c>
      <c r="P143" t="s" s="4">
        <v>1167</v>
      </c>
      <c r="Q143" t="s" s="4">
        <v>1168</v>
      </c>
      <c r="R143" t="s" s="4">
        <v>1198</v>
      </c>
    </row>
    <row r="144" ht="45.0" customHeight="true">
      <c r="A144" t="s" s="4">
        <v>1030</v>
      </c>
      <c r="B144" t="s" s="4">
        <v>2087</v>
      </c>
      <c r="C144" t="s" s="4">
        <v>1241</v>
      </c>
      <c r="D144" t="s" s="4">
        <v>1242</v>
      </c>
      <c r="E144" t="s" s="4">
        <v>1161</v>
      </c>
      <c r="F144" t="s" s="4">
        <v>1186</v>
      </c>
      <c r="G144" t="s" s="4">
        <v>85</v>
      </c>
      <c r="H144" t="s" s="4">
        <v>85</v>
      </c>
      <c r="I144" t="s" s="4">
        <v>1195</v>
      </c>
      <c r="J144" t="s" s="4">
        <v>1220</v>
      </c>
      <c r="K144" t="s" s="4">
        <v>1177</v>
      </c>
      <c r="L144" t="s" s="4">
        <v>1240</v>
      </c>
      <c r="M144" t="s" s="4">
        <v>1177</v>
      </c>
      <c r="N144" t="s" s="4">
        <v>1220</v>
      </c>
      <c r="O144" t="s" s="4">
        <v>1197</v>
      </c>
      <c r="P144" t="s" s="4">
        <v>1167</v>
      </c>
      <c r="Q144" t="s" s="4">
        <v>1168</v>
      </c>
      <c r="R144" t="s" s="4">
        <v>1198</v>
      </c>
    </row>
    <row r="145" ht="45.0" customHeight="true">
      <c r="A145" t="s" s="4">
        <v>1041</v>
      </c>
      <c r="B145" t="s" s="4">
        <v>2088</v>
      </c>
      <c r="C145" t="s" s="4">
        <v>1948</v>
      </c>
      <c r="D145" t="s" s="4">
        <v>1200</v>
      </c>
      <c r="E145" t="s" s="4">
        <v>1161</v>
      </c>
      <c r="F145" t="s" s="4">
        <v>1186</v>
      </c>
      <c r="G145" t="s" s="4">
        <v>85</v>
      </c>
      <c r="H145" t="s" s="4">
        <v>85</v>
      </c>
      <c r="I145" t="s" s="4">
        <v>1195</v>
      </c>
      <c r="J145" t="s" s="4">
        <v>1196</v>
      </c>
      <c r="K145" t="s" s="4">
        <v>1177</v>
      </c>
      <c r="L145" t="s" s="4">
        <v>1690</v>
      </c>
      <c r="M145" t="s" s="4">
        <v>1177</v>
      </c>
      <c r="N145" t="s" s="4">
        <v>1690</v>
      </c>
      <c r="O145" t="s" s="4">
        <v>1197</v>
      </c>
      <c r="P145" t="s" s="4">
        <v>1167</v>
      </c>
      <c r="Q145" t="s" s="4">
        <v>1168</v>
      </c>
      <c r="R145" t="s" s="4">
        <v>1198</v>
      </c>
    </row>
    <row r="146" ht="45.0" customHeight="true">
      <c r="A146" t="s" s="4">
        <v>1044</v>
      </c>
      <c r="B146" t="s" s="4">
        <v>2089</v>
      </c>
      <c r="C146" t="s" s="4">
        <v>1948</v>
      </c>
      <c r="D146" t="s" s="4">
        <v>1200</v>
      </c>
      <c r="E146" t="s" s="4">
        <v>1161</v>
      </c>
      <c r="F146" t="s" s="4">
        <v>1186</v>
      </c>
      <c r="G146" t="s" s="4">
        <v>85</v>
      </c>
      <c r="H146" t="s" s="4">
        <v>85</v>
      </c>
      <c r="I146" t="s" s="4">
        <v>1195</v>
      </c>
      <c r="J146" t="s" s="4">
        <v>1196</v>
      </c>
      <c r="K146" t="s" s="4">
        <v>1177</v>
      </c>
      <c r="L146" t="s" s="4">
        <v>1690</v>
      </c>
      <c r="M146" t="s" s="4">
        <v>1177</v>
      </c>
      <c r="N146" t="s" s="4">
        <v>1690</v>
      </c>
      <c r="O146" t="s" s="4">
        <v>1197</v>
      </c>
      <c r="P146" t="s" s="4">
        <v>1167</v>
      </c>
      <c r="Q146" t="s" s="4">
        <v>1168</v>
      </c>
      <c r="R146" t="s" s="4">
        <v>1198</v>
      </c>
    </row>
    <row r="147" ht="45.0" customHeight="true">
      <c r="A147" t="s" s="4">
        <v>1046</v>
      </c>
      <c r="B147" t="s" s="4">
        <v>2090</v>
      </c>
      <c r="C147" t="s" s="4">
        <v>1948</v>
      </c>
      <c r="D147" t="s" s="4">
        <v>1200</v>
      </c>
      <c r="E147" t="s" s="4">
        <v>1161</v>
      </c>
      <c r="F147" t="s" s="4">
        <v>1186</v>
      </c>
      <c r="G147" t="s" s="4">
        <v>85</v>
      </c>
      <c r="H147" t="s" s="4">
        <v>85</v>
      </c>
      <c r="I147" t="s" s="4">
        <v>1195</v>
      </c>
      <c r="J147" t="s" s="4">
        <v>1196</v>
      </c>
      <c r="K147" t="s" s="4">
        <v>1177</v>
      </c>
      <c r="L147" t="s" s="4">
        <v>1690</v>
      </c>
      <c r="M147" t="s" s="4">
        <v>1177</v>
      </c>
      <c r="N147" t="s" s="4">
        <v>1690</v>
      </c>
      <c r="O147" t="s" s="4">
        <v>1197</v>
      </c>
      <c r="P147" t="s" s="4">
        <v>1167</v>
      </c>
      <c r="Q147" t="s" s="4">
        <v>1168</v>
      </c>
      <c r="R147" t="s" s="4">
        <v>1198</v>
      </c>
    </row>
    <row r="148" ht="45.0" customHeight="true">
      <c r="A148" t="s" s="4">
        <v>1048</v>
      </c>
      <c r="B148" t="s" s="4">
        <v>2091</v>
      </c>
      <c r="C148" t="s" s="4">
        <v>1948</v>
      </c>
      <c r="D148" t="s" s="4">
        <v>1200</v>
      </c>
      <c r="E148" t="s" s="4">
        <v>1161</v>
      </c>
      <c r="F148" t="s" s="4">
        <v>1186</v>
      </c>
      <c r="G148" t="s" s="4">
        <v>85</v>
      </c>
      <c r="H148" t="s" s="4">
        <v>85</v>
      </c>
      <c r="I148" t="s" s="4">
        <v>1195</v>
      </c>
      <c r="J148" t="s" s="4">
        <v>1196</v>
      </c>
      <c r="K148" t="s" s="4">
        <v>1177</v>
      </c>
      <c r="L148" t="s" s="4">
        <v>1690</v>
      </c>
      <c r="M148" t="s" s="4">
        <v>1177</v>
      </c>
      <c r="N148" t="s" s="4">
        <v>1690</v>
      </c>
      <c r="O148" t="s" s="4">
        <v>1197</v>
      </c>
      <c r="P148" t="s" s="4">
        <v>1167</v>
      </c>
      <c r="Q148" t="s" s="4">
        <v>1168</v>
      </c>
      <c r="R148" t="s" s="4">
        <v>1198</v>
      </c>
    </row>
    <row r="149" ht="45.0" customHeight="true">
      <c r="A149" t="s" s="4">
        <v>1050</v>
      </c>
      <c r="B149" t="s" s="4">
        <v>2092</v>
      </c>
      <c r="C149" t="s" s="4">
        <v>1258</v>
      </c>
      <c r="D149" t="s" s="4">
        <v>1359</v>
      </c>
      <c r="E149" t="s" s="4">
        <v>1173</v>
      </c>
      <c r="F149" t="s" s="4">
        <v>1357</v>
      </c>
      <c r="G149" t="s" s="4">
        <v>1175</v>
      </c>
      <c r="H149" t="s" s="4">
        <v>1175</v>
      </c>
      <c r="I149" t="s" s="4">
        <v>1164</v>
      </c>
      <c r="J149" t="s" s="4">
        <v>1358</v>
      </c>
      <c r="K149" t="s" s="4">
        <v>6</v>
      </c>
      <c r="L149" t="s" s="4">
        <v>1358</v>
      </c>
      <c r="M149" t="s" s="4">
        <v>1177</v>
      </c>
      <c r="N149" t="s" s="4">
        <v>1358</v>
      </c>
      <c r="O149" t="s" s="4">
        <v>1166</v>
      </c>
      <c r="P149" t="s" s="4">
        <v>1167</v>
      </c>
      <c r="Q149" t="s" s="4">
        <v>1168</v>
      </c>
      <c r="R149" t="s" s="4">
        <v>91</v>
      </c>
    </row>
    <row r="150" ht="45.0" customHeight="true">
      <c r="A150" t="s" s="4">
        <v>1053</v>
      </c>
      <c r="B150" t="s" s="4">
        <v>2093</v>
      </c>
      <c r="C150" t="s" s="4">
        <v>1258</v>
      </c>
      <c r="D150" t="s" s="4">
        <v>1359</v>
      </c>
      <c r="E150" t="s" s="4">
        <v>1173</v>
      </c>
      <c r="F150" t="s" s="4">
        <v>1357</v>
      </c>
      <c r="G150" t="s" s="4">
        <v>1175</v>
      </c>
      <c r="H150" t="s" s="4">
        <v>1175</v>
      </c>
      <c r="I150" t="s" s="4">
        <v>1164</v>
      </c>
      <c r="J150" t="s" s="4">
        <v>1358</v>
      </c>
      <c r="K150" t="s" s="4">
        <v>6</v>
      </c>
      <c r="L150" t="s" s="4">
        <v>1358</v>
      </c>
      <c r="M150" t="s" s="4">
        <v>1177</v>
      </c>
      <c r="N150" t="s" s="4">
        <v>1358</v>
      </c>
      <c r="O150" t="s" s="4">
        <v>1166</v>
      </c>
      <c r="P150" t="s" s="4">
        <v>1167</v>
      </c>
      <c r="Q150" t="s" s="4">
        <v>1168</v>
      </c>
      <c r="R150" t="s" s="4">
        <v>91</v>
      </c>
    </row>
    <row r="151" ht="45.0" customHeight="true">
      <c r="A151" t="s" s="4">
        <v>1055</v>
      </c>
      <c r="B151" t="s" s="4">
        <v>2094</v>
      </c>
      <c r="C151" t="s" s="4">
        <v>1258</v>
      </c>
      <c r="D151" t="s" s="4">
        <v>1359</v>
      </c>
      <c r="E151" t="s" s="4">
        <v>1173</v>
      </c>
      <c r="F151" t="s" s="4">
        <v>1357</v>
      </c>
      <c r="G151" t="s" s="4">
        <v>1175</v>
      </c>
      <c r="H151" t="s" s="4">
        <v>1175</v>
      </c>
      <c r="I151" t="s" s="4">
        <v>1164</v>
      </c>
      <c r="J151" t="s" s="4">
        <v>1358</v>
      </c>
      <c r="K151" t="s" s="4">
        <v>6</v>
      </c>
      <c r="L151" t="s" s="4">
        <v>1358</v>
      </c>
      <c r="M151" t="s" s="4">
        <v>1177</v>
      </c>
      <c r="N151" t="s" s="4">
        <v>1358</v>
      </c>
      <c r="O151" t="s" s="4">
        <v>1166</v>
      </c>
      <c r="P151" t="s" s="4">
        <v>1167</v>
      </c>
      <c r="Q151" t="s" s="4">
        <v>1168</v>
      </c>
      <c r="R151" t="s" s="4">
        <v>91</v>
      </c>
    </row>
    <row r="152" ht="45.0" customHeight="true">
      <c r="A152" t="s" s="4">
        <v>1057</v>
      </c>
      <c r="B152" t="s" s="4">
        <v>2095</v>
      </c>
      <c r="C152" t="s" s="4">
        <v>1258</v>
      </c>
      <c r="D152" t="s" s="4">
        <v>1359</v>
      </c>
      <c r="E152" t="s" s="4">
        <v>1173</v>
      </c>
      <c r="F152" t="s" s="4">
        <v>1357</v>
      </c>
      <c r="G152" t="s" s="4">
        <v>1175</v>
      </c>
      <c r="H152" t="s" s="4">
        <v>1175</v>
      </c>
      <c r="I152" t="s" s="4">
        <v>1164</v>
      </c>
      <c r="J152" t="s" s="4">
        <v>1358</v>
      </c>
      <c r="K152" t="s" s="4">
        <v>6</v>
      </c>
      <c r="L152" t="s" s="4">
        <v>1358</v>
      </c>
      <c r="M152" t="s" s="4">
        <v>1177</v>
      </c>
      <c r="N152" t="s" s="4">
        <v>1358</v>
      </c>
      <c r="O152" t="s" s="4">
        <v>1166</v>
      </c>
      <c r="P152" t="s" s="4">
        <v>1167</v>
      </c>
      <c r="Q152" t="s" s="4">
        <v>1168</v>
      </c>
      <c r="R152" t="s" s="4">
        <v>91</v>
      </c>
    </row>
    <row r="153" ht="45.0" customHeight="true">
      <c r="A153" t="s" s="4">
        <v>1059</v>
      </c>
      <c r="B153" t="s" s="4">
        <v>2096</v>
      </c>
      <c r="C153" t="s" s="4">
        <v>1258</v>
      </c>
      <c r="D153" t="s" s="4">
        <v>1359</v>
      </c>
      <c r="E153" t="s" s="4">
        <v>1173</v>
      </c>
      <c r="F153" t="s" s="4">
        <v>1357</v>
      </c>
      <c r="G153" t="s" s="4">
        <v>1175</v>
      </c>
      <c r="H153" t="s" s="4">
        <v>1175</v>
      </c>
      <c r="I153" t="s" s="4">
        <v>1164</v>
      </c>
      <c r="J153" t="s" s="4">
        <v>1358</v>
      </c>
      <c r="K153" t="s" s="4">
        <v>6</v>
      </c>
      <c r="L153" t="s" s="4">
        <v>1358</v>
      </c>
      <c r="M153" t="s" s="4">
        <v>1177</v>
      </c>
      <c r="N153" t="s" s="4">
        <v>1358</v>
      </c>
      <c r="O153" t="s" s="4">
        <v>1166</v>
      </c>
      <c r="P153" t="s" s="4">
        <v>1167</v>
      </c>
      <c r="Q153" t="s" s="4">
        <v>1168</v>
      </c>
      <c r="R153" t="s" s="4">
        <v>91</v>
      </c>
    </row>
    <row r="154" ht="45.0" customHeight="true">
      <c r="A154" t="s" s="4">
        <v>1061</v>
      </c>
      <c r="B154" t="s" s="4">
        <v>2097</v>
      </c>
      <c r="C154" t="s" s="4">
        <v>1189</v>
      </c>
      <c r="D154" t="s" s="4">
        <v>1221</v>
      </c>
      <c r="E154" t="s" s="4">
        <v>1217</v>
      </c>
      <c r="F154" t="s" s="4">
        <v>1218</v>
      </c>
      <c r="G154" t="s" s="4">
        <v>1706</v>
      </c>
      <c r="H154" t="s" s="4">
        <v>1706</v>
      </c>
      <c r="I154" t="s" s="4">
        <v>1164</v>
      </c>
      <c r="J154" t="s" s="4">
        <v>1220</v>
      </c>
      <c r="K154" t="s" s="4">
        <v>6</v>
      </c>
      <c r="L154" t="s" s="4">
        <v>1220</v>
      </c>
      <c r="M154" t="s" s="4">
        <v>1177</v>
      </c>
      <c r="N154" t="s" s="4">
        <v>1220</v>
      </c>
      <c r="O154" t="s" s="4">
        <v>1166</v>
      </c>
      <c r="P154" t="s" s="4">
        <v>1167</v>
      </c>
      <c r="Q154" t="s" s="4">
        <v>1168</v>
      </c>
      <c r="R154" t="s" s="4">
        <v>1198</v>
      </c>
    </row>
    <row r="155" ht="45.0" customHeight="true">
      <c r="A155" t="s" s="4">
        <v>1063</v>
      </c>
      <c r="B155" t="s" s="4">
        <v>2098</v>
      </c>
      <c r="C155" t="s" s="4">
        <v>1725</v>
      </c>
      <c r="D155" t="s" s="4">
        <v>1972</v>
      </c>
      <c r="E155" t="s" s="4">
        <v>1173</v>
      </c>
      <c r="F155" t="s" s="4">
        <v>1727</v>
      </c>
      <c r="G155" t="s" s="4">
        <v>91</v>
      </c>
      <c r="H155" t="s" s="4">
        <v>91</v>
      </c>
      <c r="I155" t="s" s="4">
        <v>1195</v>
      </c>
      <c r="J155" t="s" s="4">
        <v>1176</v>
      </c>
      <c r="K155" t="s" s="4">
        <v>6</v>
      </c>
      <c r="L155" t="s" s="4">
        <v>1176</v>
      </c>
      <c r="M155" t="s" s="4">
        <v>1177</v>
      </c>
      <c r="N155" t="s" s="4">
        <v>1176</v>
      </c>
      <c r="O155" t="s" s="4">
        <v>1166</v>
      </c>
      <c r="P155" t="s" s="4">
        <v>1167</v>
      </c>
      <c r="Q155" t="s" s="4">
        <v>1168</v>
      </c>
      <c r="R155" t="s" s="4">
        <v>91</v>
      </c>
    </row>
    <row r="156" ht="45.0" customHeight="true">
      <c r="A156" t="s" s="4">
        <v>1066</v>
      </c>
      <c r="B156" t="s" s="4">
        <v>2099</v>
      </c>
      <c r="C156" t="s" s="4">
        <v>1725</v>
      </c>
      <c r="D156" t="s" s="4">
        <v>1972</v>
      </c>
      <c r="E156" t="s" s="4">
        <v>1173</v>
      </c>
      <c r="F156" t="s" s="4">
        <v>1727</v>
      </c>
      <c r="G156" t="s" s="4">
        <v>91</v>
      </c>
      <c r="H156" t="s" s="4">
        <v>91</v>
      </c>
      <c r="I156" t="s" s="4">
        <v>1195</v>
      </c>
      <c r="J156" t="s" s="4">
        <v>1176</v>
      </c>
      <c r="K156" t="s" s="4">
        <v>6</v>
      </c>
      <c r="L156" t="s" s="4">
        <v>1176</v>
      </c>
      <c r="M156" t="s" s="4">
        <v>1177</v>
      </c>
      <c r="N156" t="s" s="4">
        <v>1176</v>
      </c>
      <c r="O156" t="s" s="4">
        <v>1166</v>
      </c>
      <c r="P156" t="s" s="4">
        <v>1167</v>
      </c>
      <c r="Q156" t="s" s="4">
        <v>1168</v>
      </c>
      <c r="R156" t="s" s="4">
        <v>91</v>
      </c>
    </row>
    <row r="157" ht="45.0" customHeight="true">
      <c r="A157" t="s" s="4">
        <v>1068</v>
      </c>
      <c r="B157" t="s" s="4">
        <v>2100</v>
      </c>
      <c r="C157" t="s" s="4">
        <v>1189</v>
      </c>
      <c r="D157" t="s" s="4">
        <v>1677</v>
      </c>
      <c r="E157" t="s" s="4">
        <v>1161</v>
      </c>
      <c r="F157" t="s" s="4">
        <v>1678</v>
      </c>
      <c r="G157" t="s" s="4">
        <v>1187</v>
      </c>
      <c r="H157" t="s" s="4">
        <v>1187</v>
      </c>
      <c r="I157" t="s" s="4">
        <v>1164</v>
      </c>
      <c r="J157" t="s" s="4">
        <v>1220</v>
      </c>
      <c r="K157" t="s" s="4">
        <v>6</v>
      </c>
      <c r="L157" t="s" s="4">
        <v>1220</v>
      </c>
      <c r="M157" t="s" s="4">
        <v>1177</v>
      </c>
      <c r="N157" t="s" s="4">
        <v>1220</v>
      </c>
      <c r="O157" t="s" s="4">
        <v>1166</v>
      </c>
      <c r="P157" t="s" s="4">
        <v>1167</v>
      </c>
      <c r="Q157" t="s" s="4">
        <v>1168</v>
      </c>
      <c r="R157" t="s" s="4">
        <v>86</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1457</v>
      </c>
    </row>
    <row r="2">
      <c r="A2" t="s">
        <v>1458</v>
      </c>
    </row>
    <row r="3">
      <c r="A3" t="s">
        <v>1459</v>
      </c>
    </row>
    <row r="4">
      <c r="A4" t="s">
        <v>1460</v>
      </c>
    </row>
    <row r="5">
      <c r="A5" t="s">
        <v>1461</v>
      </c>
    </row>
    <row r="6">
      <c r="A6" t="s">
        <v>1462</v>
      </c>
    </row>
    <row r="7">
      <c r="A7" t="s">
        <v>1173</v>
      </c>
    </row>
    <row r="8">
      <c r="A8" t="s">
        <v>1463</v>
      </c>
    </row>
    <row r="9">
      <c r="A9" t="s">
        <v>1464</v>
      </c>
    </row>
    <row r="10">
      <c r="A10" t="s">
        <v>1465</v>
      </c>
    </row>
    <row r="11">
      <c r="A11" t="s">
        <v>1466</v>
      </c>
    </row>
    <row r="12">
      <c r="A12" t="s">
        <v>1467</v>
      </c>
    </row>
    <row r="13">
      <c r="A13" t="s">
        <v>1468</v>
      </c>
    </row>
    <row r="14">
      <c r="A14" t="s">
        <v>1469</v>
      </c>
    </row>
    <row r="15">
      <c r="A15" t="s">
        <v>1470</v>
      </c>
    </row>
    <row r="16">
      <c r="A16" t="s">
        <v>1471</v>
      </c>
    </row>
    <row r="17">
      <c r="A17" t="s">
        <v>1472</v>
      </c>
    </row>
    <row r="18">
      <c r="A18" t="s">
        <v>1473</v>
      </c>
    </row>
    <row r="19">
      <c r="A19" t="s">
        <v>1474</v>
      </c>
    </row>
    <row r="20">
      <c r="A20" t="s">
        <v>1475</v>
      </c>
    </row>
    <row r="21">
      <c r="A21" t="s">
        <v>1476</v>
      </c>
    </row>
    <row r="22">
      <c r="A22" t="s">
        <v>1477</v>
      </c>
    </row>
    <row r="23">
      <c r="A23" t="s">
        <v>1478</v>
      </c>
    </row>
    <row r="24">
      <c r="A24" t="s">
        <v>1217</v>
      </c>
    </row>
    <row r="25">
      <c r="A25" t="s">
        <v>1479</v>
      </c>
    </row>
    <row r="26">
      <c r="A26" t="s">
        <v>1161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1480</v>
      </c>
    </row>
    <row r="2">
      <c r="A2" t="s">
        <v>1476</v>
      </c>
    </row>
    <row r="3">
      <c r="A3" t="s">
        <v>1234</v>
      </c>
    </row>
    <row r="4">
      <c r="A4" t="s">
        <v>1481</v>
      </c>
    </row>
    <row r="5">
      <c r="A5" t="s">
        <v>1482</v>
      </c>
    </row>
    <row r="6">
      <c r="A6" t="s">
        <v>1483</v>
      </c>
    </row>
    <row r="7">
      <c r="A7" t="s">
        <v>1195</v>
      </c>
    </row>
    <row r="8">
      <c r="A8" t="s">
        <v>1484</v>
      </c>
    </row>
    <row r="9">
      <c r="A9" t="s">
        <v>1485</v>
      </c>
    </row>
    <row r="10">
      <c r="A10" t="s">
        <v>1486</v>
      </c>
    </row>
    <row r="11">
      <c r="A11" t="s">
        <v>1487</v>
      </c>
    </row>
    <row r="12">
      <c r="A12" t="s">
        <v>1488</v>
      </c>
    </row>
    <row r="13">
      <c r="A13" t="s">
        <v>1489</v>
      </c>
    </row>
    <row r="14">
      <c r="A14" t="s">
        <v>1490</v>
      </c>
    </row>
    <row r="15">
      <c r="A15" t="s">
        <v>1491</v>
      </c>
    </row>
    <row r="16">
      <c r="A16" t="s">
        <v>1492</v>
      </c>
    </row>
    <row r="17">
      <c r="A17" t="s">
        <v>1493</v>
      </c>
    </row>
    <row r="18">
      <c r="A18" t="s">
        <v>1494</v>
      </c>
    </row>
    <row r="19">
      <c r="A19" t="s">
        <v>1495</v>
      </c>
    </row>
    <row r="20">
      <c r="A20" t="s">
        <v>1496</v>
      </c>
    </row>
    <row r="21">
      <c r="A21" t="s">
        <v>1497</v>
      </c>
    </row>
    <row r="22">
      <c r="A22" t="s">
        <v>1498</v>
      </c>
    </row>
    <row r="23">
      <c r="A23" t="s">
        <v>1458</v>
      </c>
    </row>
    <row r="24">
      <c r="A24" t="s">
        <v>1469</v>
      </c>
    </row>
    <row r="25">
      <c r="A25" t="s">
        <v>1164</v>
      </c>
    </row>
    <row r="26">
      <c r="A26" t="s">
        <v>1499</v>
      </c>
    </row>
    <row r="27">
      <c r="A27" t="s">
        <v>1500</v>
      </c>
    </row>
    <row r="28">
      <c r="A28" t="s">
        <v>1501</v>
      </c>
    </row>
    <row r="29">
      <c r="A29" t="s">
        <v>1502</v>
      </c>
    </row>
    <row r="30">
      <c r="A30" t="s">
        <v>1503</v>
      </c>
    </row>
    <row r="31">
      <c r="A31" t="s">
        <v>1504</v>
      </c>
    </row>
    <row r="32">
      <c r="A32" t="s">
        <v>1505</v>
      </c>
    </row>
    <row r="33">
      <c r="A33" t="s">
        <v>1506</v>
      </c>
    </row>
    <row r="34">
      <c r="A34" t="s">
        <v>1507</v>
      </c>
    </row>
    <row r="35">
      <c r="A35" t="s">
        <v>1508</v>
      </c>
    </row>
    <row r="36">
      <c r="A36" t="s">
        <v>1509</v>
      </c>
    </row>
    <row r="37">
      <c r="A37" t="s">
        <v>1510</v>
      </c>
    </row>
    <row r="38">
      <c r="A38" t="s">
        <v>1511</v>
      </c>
    </row>
    <row r="39">
      <c r="A39" t="s">
        <v>1512</v>
      </c>
    </row>
    <row r="40">
      <c r="A40" t="s">
        <v>1513</v>
      </c>
    </row>
    <row r="41">
      <c r="A41" t="s">
        <v>1514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1515</v>
      </c>
    </row>
    <row r="2">
      <c r="A2" t="s">
        <v>1516</v>
      </c>
    </row>
    <row r="3">
      <c r="A3" t="s">
        <v>1517</v>
      </c>
    </row>
    <row r="4">
      <c r="A4" t="s">
        <v>1518</v>
      </c>
    </row>
    <row r="5">
      <c r="A5" t="s">
        <v>1519</v>
      </c>
    </row>
    <row r="6">
      <c r="A6" t="s">
        <v>1520</v>
      </c>
    </row>
    <row r="7">
      <c r="A7" t="s">
        <v>1521</v>
      </c>
    </row>
    <row r="8">
      <c r="A8" t="s">
        <v>1522</v>
      </c>
    </row>
    <row r="9">
      <c r="A9" t="s">
        <v>1523</v>
      </c>
    </row>
    <row r="10">
      <c r="A10" t="s">
        <v>1524</v>
      </c>
    </row>
    <row r="11">
      <c r="A11" t="s">
        <v>1525</v>
      </c>
    </row>
    <row r="12">
      <c r="A12" t="s">
        <v>1526</v>
      </c>
    </row>
    <row r="13">
      <c r="A13" t="s">
        <v>1527</v>
      </c>
    </row>
    <row r="14">
      <c r="A14" t="s">
        <v>1528</v>
      </c>
    </row>
    <row r="15">
      <c r="A15" t="s">
        <v>1529</v>
      </c>
    </row>
    <row r="16">
      <c r="A16" t="s">
        <v>1530</v>
      </c>
    </row>
    <row r="17">
      <c r="A17" t="s">
        <v>1531</v>
      </c>
    </row>
    <row r="18">
      <c r="A18" t="s">
        <v>1532</v>
      </c>
    </row>
    <row r="19">
      <c r="A19" t="s">
        <v>1533</v>
      </c>
    </row>
    <row r="20">
      <c r="A20" t="s">
        <v>1534</v>
      </c>
    </row>
    <row r="21">
      <c r="A21" t="s">
        <v>1535</v>
      </c>
    </row>
    <row r="22">
      <c r="A22" t="s">
        <v>1536</v>
      </c>
    </row>
    <row r="23">
      <c r="A23" t="s">
        <v>1537</v>
      </c>
    </row>
    <row r="24">
      <c r="A24" t="s">
        <v>1538</v>
      </c>
    </row>
    <row r="25">
      <c r="A25" t="s">
        <v>1539</v>
      </c>
    </row>
    <row r="26">
      <c r="A26" t="s">
        <v>1540</v>
      </c>
    </row>
    <row r="27">
      <c r="A27" t="s">
        <v>1541</v>
      </c>
    </row>
    <row r="28">
      <c r="A28" t="s">
        <v>1542</v>
      </c>
    </row>
    <row r="29">
      <c r="A29" t="s">
        <v>1543</v>
      </c>
    </row>
    <row r="30">
      <c r="A30" t="s">
        <v>1167</v>
      </c>
    </row>
    <row r="31">
      <c r="A31" t="s">
        <v>1544</v>
      </c>
    </row>
    <row r="32">
      <c r="A32" t="s">
        <v>1545</v>
      </c>
    </row>
  </sheetData>
  <pageMargins bottom="0.75" footer="0.3" header="0.3" left="0.7" right="0.7" top="0.75"/>
</worksheet>
</file>

<file path=xl/worksheets/sheet2.xml><?xml version="1.0" encoding="utf-8"?>
<worksheet xmlns="http://schemas.openxmlformats.org/spreadsheetml/2006/main">
  <dimension ref="A1:U209"/>
  <sheetViews>
    <sheetView workbookViewId="0"/>
  </sheetViews>
  <sheetFormatPr defaultRowHeight="15.0"/>
  <cols>
    <col min="3" max="3" width="108.9375" customWidth="true" bestFit="true"/>
    <col min="4" max="4" width="17.6484375" customWidth="true" bestFit="true"/>
    <col min="5" max="5" width="24.02734375" customWidth="true" bestFit="true"/>
    <col min="6" max="6" width="24.02734375" customWidth="true" bestFit="true"/>
    <col min="7" max="7" width="24.02734375" customWidth="true" bestFit="true"/>
    <col min="8" max="8" width="23.68359375" customWidth="true" bestFit="true"/>
    <col min="9" max="9" width="28.0234375" customWidth="true" bestFit="true"/>
    <col min="10" max="10" width="24.02734375" customWidth="true" bestFit="true"/>
    <col min="11" max="11" width="25.015625" customWidth="true" bestFit="true"/>
    <col min="12" max="12" width="24.02734375" customWidth="true" bestFit="true"/>
    <col min="13" max="13" width="37.58203125" customWidth="true" bestFit="true"/>
    <col min="14" max="14" width="32.3984375" customWidth="true" bestFit="true"/>
    <col min="15" max="15" width="35.37890625" customWidth="true" bestFit="true"/>
    <col min="16" max="16" width="24.02734375" customWidth="true" bestFit="true"/>
    <col min="17" max="17" width="40.0859375" customWidth="true" bestFit="true"/>
    <col min="18" max="18" width="34.31640625" customWidth="true" bestFit="true"/>
    <col min="19" max="19" width="43.17578125" customWidth="true" bestFit="true"/>
    <col min="20" max="20" width="82.02734375" customWidth="true" bestFit="true"/>
    <col min="1" max="1" width="9.43359375" customWidth="true" bestFit="true"/>
    <col min="2" max="2" width="36.52734375" customWidth="true" bestFit="true"/>
  </cols>
  <sheetData>
    <row r="1" hidden="true">
      <c r="B1"/>
      <c r="C1" t="s">
        <v>8</v>
      </c>
      <c r="D1" t="s">
        <v>1122</v>
      </c>
      <c r="E1" t="s">
        <v>8</v>
      </c>
      <c r="F1" t="s">
        <v>6</v>
      </c>
      <c r="G1" t="s">
        <v>6</v>
      </c>
      <c r="H1" t="s">
        <v>1122</v>
      </c>
      <c r="I1" t="s">
        <v>8</v>
      </c>
      <c r="J1" t="s">
        <v>6</v>
      </c>
      <c r="K1" t="s">
        <v>8</v>
      </c>
      <c r="L1" t="s">
        <v>6</v>
      </c>
      <c r="M1" t="s">
        <v>8</v>
      </c>
      <c r="N1" t="s">
        <v>6</v>
      </c>
      <c r="O1" t="s">
        <v>1122</v>
      </c>
      <c r="P1" t="s">
        <v>6</v>
      </c>
      <c r="Q1" t="s">
        <v>8</v>
      </c>
      <c r="R1" t="s">
        <v>6</v>
      </c>
      <c r="S1" t="s">
        <v>6</v>
      </c>
      <c r="T1" t="s">
        <v>8</v>
      </c>
    </row>
    <row r="2" hidden="true">
      <c r="B2"/>
      <c r="C2" t="s">
        <v>1123</v>
      </c>
      <c r="D2" t="s">
        <v>1124</v>
      </c>
      <c r="E2" t="s">
        <v>1125</v>
      </c>
      <c r="F2" t="s">
        <v>1126</v>
      </c>
      <c r="G2" t="s">
        <v>1127</v>
      </c>
      <c r="H2" t="s">
        <v>1128</v>
      </c>
      <c r="I2" t="s">
        <v>1129</v>
      </c>
      <c r="J2" t="s">
        <v>1130</v>
      </c>
      <c r="K2" t="s">
        <v>1131</v>
      </c>
      <c r="L2" t="s">
        <v>1132</v>
      </c>
      <c r="M2" t="s">
        <v>1133</v>
      </c>
      <c r="N2" t="s">
        <v>1134</v>
      </c>
      <c r="O2" t="s">
        <v>1135</v>
      </c>
      <c r="P2" t="s">
        <v>1136</v>
      </c>
      <c r="Q2" t="s">
        <v>1137</v>
      </c>
      <c r="R2" t="s">
        <v>1138</v>
      </c>
      <c r="S2" t="s">
        <v>1139</v>
      </c>
      <c r="T2" t="s">
        <v>1140</v>
      </c>
    </row>
    <row r="3">
      <c r="A3" t="s" s="1">
        <v>1141</v>
      </c>
      <c r="B3" s="1"/>
      <c r="C3" t="s" s="1">
        <v>1142</v>
      </c>
      <c r="D3" t="s" s="1">
        <v>1143</v>
      </c>
      <c r="E3" t="s" s="1">
        <v>1144</v>
      </c>
      <c r="F3" t="s" s="1">
        <v>1145</v>
      </c>
      <c r="G3" t="s" s="1">
        <v>1146</v>
      </c>
      <c r="H3" t="s" s="1">
        <v>1147</v>
      </c>
      <c r="I3" t="s" s="1">
        <v>1148</v>
      </c>
      <c r="J3" t="s" s="1">
        <v>1149</v>
      </c>
      <c r="K3" t="s" s="1">
        <v>1150</v>
      </c>
      <c r="L3" t="s" s="1">
        <v>1151</v>
      </c>
      <c r="M3" t="s" s="1">
        <v>1152</v>
      </c>
      <c r="N3" t="s" s="1">
        <v>1153</v>
      </c>
      <c r="O3" t="s" s="1">
        <v>1154</v>
      </c>
      <c r="P3" t="s" s="1">
        <v>1155</v>
      </c>
      <c r="Q3" t="s" s="1">
        <v>1156</v>
      </c>
      <c r="R3" t="s" s="1">
        <v>1157</v>
      </c>
      <c r="S3" t="s" s="1">
        <v>1158</v>
      </c>
      <c r="T3" t="s" s="1">
        <v>1159</v>
      </c>
    </row>
    <row r="4" ht="45.0" customHeight="true">
      <c r="A4" t="s" s="4">
        <v>94</v>
      </c>
      <c r="B4" t="s" s="4">
        <v>1160</v>
      </c>
      <c r="C4" t="s" s="4">
        <v>382</v>
      </c>
      <c r="D4" t="s" s="4">
        <v>1161</v>
      </c>
      <c r="E4" t="s" s="4">
        <v>1162</v>
      </c>
      <c r="F4" t="s" s="4">
        <v>1163</v>
      </c>
      <c r="G4" t="s" s="4">
        <v>1163</v>
      </c>
      <c r="H4" t="s" s="4">
        <v>1164</v>
      </c>
      <c r="I4" t="s" s="4">
        <v>1162</v>
      </c>
      <c r="J4" t="s" s="4">
        <v>6</v>
      </c>
      <c r="K4" t="s" s="4">
        <v>1162</v>
      </c>
      <c r="L4" t="s" s="4">
        <v>1165</v>
      </c>
      <c r="M4" t="s" s="4">
        <v>1162</v>
      </c>
      <c r="N4" t="s" s="4">
        <v>1166</v>
      </c>
      <c r="O4" t="s" s="4">
        <v>1167</v>
      </c>
      <c r="P4" t="s" s="4">
        <v>1168</v>
      </c>
      <c r="Q4" t="s" s="4">
        <v>93</v>
      </c>
      <c r="R4" t="s" s="4">
        <v>1169</v>
      </c>
      <c r="S4" t="s" s="4">
        <v>1170</v>
      </c>
      <c r="T4" t="s" s="4">
        <v>1171</v>
      </c>
    </row>
    <row r="5" ht="45.0" customHeight="true">
      <c r="A5" t="s" s="4">
        <v>105</v>
      </c>
      <c r="B5" t="s" s="4">
        <v>1172</v>
      </c>
      <c r="C5" t="s" s="4">
        <v>108</v>
      </c>
      <c r="D5" t="s" s="4">
        <v>1173</v>
      </c>
      <c r="E5" t="s" s="4">
        <v>1174</v>
      </c>
      <c r="F5" t="s" s="4">
        <v>1175</v>
      </c>
      <c r="G5" t="s" s="4">
        <v>1175</v>
      </c>
      <c r="H5" t="s" s="4">
        <v>1164</v>
      </c>
      <c r="I5" t="s" s="4">
        <v>1176</v>
      </c>
      <c r="J5" t="s" s="4">
        <v>6</v>
      </c>
      <c r="K5" t="s" s="4">
        <v>1176</v>
      </c>
      <c r="L5" t="s" s="4">
        <v>1177</v>
      </c>
      <c r="M5" t="s" s="4">
        <v>1176</v>
      </c>
      <c r="N5" t="s" s="4">
        <v>1166</v>
      </c>
      <c r="O5" t="s" s="4">
        <v>1167</v>
      </c>
      <c r="P5" t="s" s="4">
        <v>1168</v>
      </c>
      <c r="Q5" t="s" s="4">
        <v>91</v>
      </c>
      <c r="R5" t="s" s="4">
        <v>1178</v>
      </c>
      <c r="S5" t="s" s="4">
        <v>1179</v>
      </c>
      <c r="T5" t="s" s="4">
        <v>1180</v>
      </c>
    </row>
    <row r="6" ht="45.0" customHeight="true">
      <c r="A6" t="s" s="4">
        <v>114</v>
      </c>
      <c r="B6" t="s" s="4">
        <v>1181</v>
      </c>
      <c r="C6" t="s" s="4">
        <v>108</v>
      </c>
      <c r="D6" t="s" s="4">
        <v>1173</v>
      </c>
      <c r="E6" t="s" s="4">
        <v>1174</v>
      </c>
      <c r="F6" t="s" s="4">
        <v>1175</v>
      </c>
      <c r="G6" t="s" s="4">
        <v>1175</v>
      </c>
      <c r="H6" t="s" s="4">
        <v>1164</v>
      </c>
      <c r="I6" t="s" s="4">
        <v>1176</v>
      </c>
      <c r="J6" t="s" s="4">
        <v>6</v>
      </c>
      <c r="K6" t="s" s="4">
        <v>1176</v>
      </c>
      <c r="L6" t="s" s="4">
        <v>1177</v>
      </c>
      <c r="M6" t="s" s="4">
        <v>1176</v>
      </c>
      <c r="N6" t="s" s="4">
        <v>1166</v>
      </c>
      <c r="O6" t="s" s="4">
        <v>1167</v>
      </c>
      <c r="P6" t="s" s="4">
        <v>1168</v>
      </c>
      <c r="Q6" t="s" s="4">
        <v>91</v>
      </c>
      <c r="R6" t="s" s="4">
        <v>1178</v>
      </c>
      <c r="S6" t="s" s="4">
        <v>1179</v>
      </c>
      <c r="T6" t="s" s="4">
        <v>1180</v>
      </c>
    </row>
    <row r="7" ht="45.0" customHeight="true">
      <c r="A7" t="s" s="4">
        <v>121</v>
      </c>
      <c r="B7" t="s" s="4">
        <v>1182</v>
      </c>
      <c r="C7" t="s" s="4">
        <v>108</v>
      </c>
      <c r="D7" t="s" s="4">
        <v>1173</v>
      </c>
      <c r="E7" t="s" s="4">
        <v>1174</v>
      </c>
      <c r="F7" t="s" s="4">
        <v>1175</v>
      </c>
      <c r="G7" t="s" s="4">
        <v>1175</v>
      </c>
      <c r="H7" t="s" s="4">
        <v>1164</v>
      </c>
      <c r="I7" t="s" s="4">
        <v>1176</v>
      </c>
      <c r="J7" t="s" s="4">
        <v>6</v>
      </c>
      <c r="K7" t="s" s="4">
        <v>1176</v>
      </c>
      <c r="L7" t="s" s="4">
        <v>1177</v>
      </c>
      <c r="M7" t="s" s="4">
        <v>1176</v>
      </c>
      <c r="N7" t="s" s="4">
        <v>1166</v>
      </c>
      <c r="O7" t="s" s="4">
        <v>1167</v>
      </c>
      <c r="P7" t="s" s="4">
        <v>1168</v>
      </c>
      <c r="Q7" t="s" s="4">
        <v>91</v>
      </c>
      <c r="R7" t="s" s="4">
        <v>1178</v>
      </c>
      <c r="S7" t="s" s="4">
        <v>1179</v>
      </c>
      <c r="T7" t="s" s="4">
        <v>1180</v>
      </c>
    </row>
    <row r="8" ht="45.0" customHeight="true">
      <c r="A8" t="s" s="4">
        <v>126</v>
      </c>
      <c r="B8" t="s" s="4">
        <v>1183</v>
      </c>
      <c r="C8" t="s" s="4">
        <v>108</v>
      </c>
      <c r="D8" t="s" s="4">
        <v>1173</v>
      </c>
      <c r="E8" t="s" s="4">
        <v>1174</v>
      </c>
      <c r="F8" t="s" s="4">
        <v>1175</v>
      </c>
      <c r="G8" t="s" s="4">
        <v>1175</v>
      </c>
      <c r="H8" t="s" s="4">
        <v>1164</v>
      </c>
      <c r="I8" t="s" s="4">
        <v>1176</v>
      </c>
      <c r="J8" t="s" s="4">
        <v>6</v>
      </c>
      <c r="K8" t="s" s="4">
        <v>1176</v>
      </c>
      <c r="L8" t="s" s="4">
        <v>1177</v>
      </c>
      <c r="M8" t="s" s="4">
        <v>1176</v>
      </c>
      <c r="N8" t="s" s="4">
        <v>1166</v>
      </c>
      <c r="O8" t="s" s="4">
        <v>1167</v>
      </c>
      <c r="P8" t="s" s="4">
        <v>1168</v>
      </c>
      <c r="Q8" t="s" s="4">
        <v>91</v>
      </c>
      <c r="R8" t="s" s="4">
        <v>1178</v>
      </c>
      <c r="S8" t="s" s="4">
        <v>1179</v>
      </c>
      <c r="T8" t="s" s="4">
        <v>1180</v>
      </c>
    </row>
    <row r="9" ht="45.0" customHeight="true">
      <c r="A9" t="s" s="4">
        <v>134</v>
      </c>
      <c r="B9" t="s" s="4">
        <v>1184</v>
      </c>
      <c r="C9" t="s" s="4">
        <v>1185</v>
      </c>
      <c r="D9" t="s" s="4">
        <v>1161</v>
      </c>
      <c r="E9" t="s" s="4">
        <v>1186</v>
      </c>
      <c r="F9" t="s" s="4">
        <v>1187</v>
      </c>
      <c r="G9" t="s" s="4">
        <v>1187</v>
      </c>
      <c r="H9" t="s" s="4">
        <v>1164</v>
      </c>
      <c r="I9" t="s" s="4">
        <v>1188</v>
      </c>
      <c r="J9" t="s" s="4">
        <v>91</v>
      </c>
      <c r="K9" t="s" s="4">
        <v>1188</v>
      </c>
      <c r="L9" t="s" s="4">
        <v>1177</v>
      </c>
      <c r="M9" t="s" s="4">
        <v>1188</v>
      </c>
      <c r="N9" t="s" s="4">
        <v>1166</v>
      </c>
      <c r="O9" t="s" s="4">
        <v>1167</v>
      </c>
      <c r="P9" t="s" s="4">
        <v>1168</v>
      </c>
      <c r="Q9" t="s" s="4">
        <v>91</v>
      </c>
      <c r="R9" t="s" s="4">
        <v>1189</v>
      </c>
      <c r="S9" t="s" s="4">
        <v>1190</v>
      </c>
      <c r="T9" t="s" s="4">
        <v>1191</v>
      </c>
    </row>
    <row r="10" ht="45.0" customHeight="true">
      <c r="A10" t="s" s="4">
        <v>139</v>
      </c>
      <c r="B10" t="s" s="4">
        <v>1192</v>
      </c>
      <c r="C10" t="s" s="4">
        <v>1185</v>
      </c>
      <c r="D10" t="s" s="4">
        <v>1161</v>
      </c>
      <c r="E10" t="s" s="4">
        <v>1186</v>
      </c>
      <c r="F10" t="s" s="4">
        <v>1187</v>
      </c>
      <c r="G10" t="s" s="4">
        <v>1187</v>
      </c>
      <c r="H10" t="s" s="4">
        <v>1164</v>
      </c>
      <c r="I10" t="s" s="4">
        <v>1188</v>
      </c>
      <c r="J10" t="s" s="4">
        <v>91</v>
      </c>
      <c r="K10" t="s" s="4">
        <v>1188</v>
      </c>
      <c r="L10" t="s" s="4">
        <v>1177</v>
      </c>
      <c r="M10" t="s" s="4">
        <v>1188</v>
      </c>
      <c r="N10" t="s" s="4">
        <v>1166</v>
      </c>
      <c r="O10" t="s" s="4">
        <v>1167</v>
      </c>
      <c r="P10" t="s" s="4">
        <v>1168</v>
      </c>
      <c r="Q10" t="s" s="4">
        <v>91</v>
      </c>
      <c r="R10" t="s" s="4">
        <v>1189</v>
      </c>
      <c r="S10" t="s" s="4">
        <v>1190</v>
      </c>
      <c r="T10" t="s" s="4">
        <v>1191</v>
      </c>
    </row>
    <row r="11" ht="45.0" customHeight="true">
      <c r="A11" t="s" s="4">
        <v>143</v>
      </c>
      <c r="B11" t="s" s="4">
        <v>1193</v>
      </c>
      <c r="C11" t="s" s="4">
        <v>1185</v>
      </c>
      <c r="D11" t="s" s="4">
        <v>1161</v>
      </c>
      <c r="E11" t="s" s="4">
        <v>1186</v>
      </c>
      <c r="F11" t="s" s="4">
        <v>1187</v>
      </c>
      <c r="G11" t="s" s="4">
        <v>1187</v>
      </c>
      <c r="H11" t="s" s="4">
        <v>1164</v>
      </c>
      <c r="I11" t="s" s="4">
        <v>1188</v>
      </c>
      <c r="J11" t="s" s="4">
        <v>91</v>
      </c>
      <c r="K11" t="s" s="4">
        <v>1188</v>
      </c>
      <c r="L11" t="s" s="4">
        <v>1177</v>
      </c>
      <c r="M11" t="s" s="4">
        <v>1188</v>
      </c>
      <c r="N11" t="s" s="4">
        <v>1166</v>
      </c>
      <c r="O11" t="s" s="4">
        <v>1167</v>
      </c>
      <c r="P11" t="s" s="4">
        <v>1168</v>
      </c>
      <c r="Q11" t="s" s="4">
        <v>91</v>
      </c>
      <c r="R11" t="s" s="4">
        <v>1189</v>
      </c>
      <c r="S11" t="s" s="4">
        <v>1190</v>
      </c>
      <c r="T11" t="s" s="4">
        <v>1191</v>
      </c>
    </row>
    <row r="12" ht="45.0" customHeight="true">
      <c r="A12" t="s" s="4">
        <v>155</v>
      </c>
      <c r="B12" t="s" s="4">
        <v>1194</v>
      </c>
      <c r="C12" t="s" s="4">
        <v>161</v>
      </c>
      <c r="D12" t="s" s="4">
        <v>1161</v>
      </c>
      <c r="E12" t="s" s="4">
        <v>1186</v>
      </c>
      <c r="F12" t="s" s="4">
        <v>85</v>
      </c>
      <c r="G12" t="s" s="4">
        <v>85</v>
      </c>
      <c r="H12" t="s" s="4">
        <v>1195</v>
      </c>
      <c r="I12" t="s" s="4">
        <v>1196</v>
      </c>
      <c r="J12" t="s" s="4">
        <v>1177</v>
      </c>
      <c r="K12" t="s" s="4">
        <v>1188</v>
      </c>
      <c r="L12" t="s" s="4">
        <v>1177</v>
      </c>
      <c r="M12" t="s" s="4">
        <v>1188</v>
      </c>
      <c r="N12" t="s" s="4">
        <v>1197</v>
      </c>
      <c r="O12" t="s" s="4">
        <v>1167</v>
      </c>
      <c r="P12" t="s" s="4">
        <v>1168</v>
      </c>
      <c r="Q12" t="s" s="4">
        <v>1198</v>
      </c>
      <c r="R12" t="s" s="4">
        <v>1199</v>
      </c>
      <c r="S12" t="s" s="4">
        <v>1200</v>
      </c>
      <c r="T12" t="s" s="4">
        <v>1201</v>
      </c>
    </row>
    <row r="13" ht="45.0" customHeight="true">
      <c r="A13" t="s" s="4">
        <v>167</v>
      </c>
      <c r="B13" t="s" s="4">
        <v>1202</v>
      </c>
      <c r="C13" t="s" s="4">
        <v>161</v>
      </c>
      <c r="D13" t="s" s="4">
        <v>1161</v>
      </c>
      <c r="E13" t="s" s="4">
        <v>1186</v>
      </c>
      <c r="F13" t="s" s="4">
        <v>85</v>
      </c>
      <c r="G13" t="s" s="4">
        <v>85</v>
      </c>
      <c r="H13" t="s" s="4">
        <v>1195</v>
      </c>
      <c r="I13" t="s" s="4">
        <v>1196</v>
      </c>
      <c r="J13" t="s" s="4">
        <v>1177</v>
      </c>
      <c r="K13" t="s" s="4">
        <v>1188</v>
      </c>
      <c r="L13" t="s" s="4">
        <v>1177</v>
      </c>
      <c r="M13" t="s" s="4">
        <v>1188</v>
      </c>
      <c r="N13" t="s" s="4">
        <v>1197</v>
      </c>
      <c r="O13" t="s" s="4">
        <v>1167</v>
      </c>
      <c r="P13" t="s" s="4">
        <v>1168</v>
      </c>
      <c r="Q13" t="s" s="4">
        <v>1198</v>
      </c>
      <c r="R13" t="s" s="4">
        <v>1199</v>
      </c>
      <c r="S13" t="s" s="4">
        <v>1200</v>
      </c>
      <c r="T13" t="s" s="4">
        <v>1201</v>
      </c>
    </row>
    <row r="14" ht="45.0" customHeight="true">
      <c r="A14" t="s" s="4">
        <v>172</v>
      </c>
      <c r="B14" t="s" s="4">
        <v>1203</v>
      </c>
      <c r="C14" t="s" s="4">
        <v>108</v>
      </c>
      <c r="D14" t="s" s="4">
        <v>1173</v>
      </c>
      <c r="E14" t="s" s="4">
        <v>1174</v>
      </c>
      <c r="F14" t="s" s="4">
        <v>1175</v>
      </c>
      <c r="G14" t="s" s="4">
        <v>1175</v>
      </c>
      <c r="H14" t="s" s="4">
        <v>1164</v>
      </c>
      <c r="I14" t="s" s="4">
        <v>1176</v>
      </c>
      <c r="J14" t="s" s="4">
        <v>6</v>
      </c>
      <c r="K14" t="s" s="4">
        <v>1176</v>
      </c>
      <c r="L14" t="s" s="4">
        <v>1177</v>
      </c>
      <c r="M14" t="s" s="4">
        <v>1176</v>
      </c>
      <c r="N14" t="s" s="4">
        <v>1166</v>
      </c>
      <c r="O14" t="s" s="4">
        <v>1167</v>
      </c>
      <c r="P14" t="s" s="4">
        <v>1168</v>
      </c>
      <c r="Q14" t="s" s="4">
        <v>91</v>
      </c>
      <c r="R14" t="s" s="4">
        <v>1178</v>
      </c>
      <c r="S14" t="s" s="4">
        <v>1179</v>
      </c>
      <c r="T14" t="s" s="4">
        <v>1180</v>
      </c>
    </row>
    <row r="15" ht="45.0" customHeight="true">
      <c r="A15" t="s" s="4">
        <v>177</v>
      </c>
      <c r="B15" t="s" s="4">
        <v>1204</v>
      </c>
      <c r="C15" t="s" s="4">
        <v>108</v>
      </c>
      <c r="D15" t="s" s="4">
        <v>1173</v>
      </c>
      <c r="E15" t="s" s="4">
        <v>1174</v>
      </c>
      <c r="F15" t="s" s="4">
        <v>1175</v>
      </c>
      <c r="G15" t="s" s="4">
        <v>1175</v>
      </c>
      <c r="H15" t="s" s="4">
        <v>1164</v>
      </c>
      <c r="I15" t="s" s="4">
        <v>1176</v>
      </c>
      <c r="J15" t="s" s="4">
        <v>6</v>
      </c>
      <c r="K15" t="s" s="4">
        <v>1176</v>
      </c>
      <c r="L15" t="s" s="4">
        <v>1177</v>
      </c>
      <c r="M15" t="s" s="4">
        <v>1176</v>
      </c>
      <c r="N15" t="s" s="4">
        <v>1166</v>
      </c>
      <c r="O15" t="s" s="4">
        <v>1167</v>
      </c>
      <c r="P15" t="s" s="4">
        <v>1168</v>
      </c>
      <c r="Q15" t="s" s="4">
        <v>91</v>
      </c>
      <c r="R15" t="s" s="4">
        <v>1178</v>
      </c>
      <c r="S15" t="s" s="4">
        <v>1179</v>
      </c>
      <c r="T15" t="s" s="4">
        <v>1180</v>
      </c>
    </row>
    <row r="16" ht="45.0" customHeight="true">
      <c r="A16" t="s" s="4">
        <v>183</v>
      </c>
      <c r="B16" t="s" s="4">
        <v>1205</v>
      </c>
      <c r="C16" t="s" s="4">
        <v>108</v>
      </c>
      <c r="D16" t="s" s="4">
        <v>1173</v>
      </c>
      <c r="E16" t="s" s="4">
        <v>1174</v>
      </c>
      <c r="F16" t="s" s="4">
        <v>1175</v>
      </c>
      <c r="G16" t="s" s="4">
        <v>1175</v>
      </c>
      <c r="H16" t="s" s="4">
        <v>1164</v>
      </c>
      <c r="I16" t="s" s="4">
        <v>1176</v>
      </c>
      <c r="J16" t="s" s="4">
        <v>6</v>
      </c>
      <c r="K16" t="s" s="4">
        <v>1176</v>
      </c>
      <c r="L16" t="s" s="4">
        <v>1177</v>
      </c>
      <c r="M16" t="s" s="4">
        <v>1176</v>
      </c>
      <c r="N16" t="s" s="4">
        <v>1166</v>
      </c>
      <c r="O16" t="s" s="4">
        <v>1167</v>
      </c>
      <c r="P16" t="s" s="4">
        <v>1168</v>
      </c>
      <c r="Q16" t="s" s="4">
        <v>91</v>
      </c>
      <c r="R16" t="s" s="4">
        <v>1178</v>
      </c>
      <c r="S16" t="s" s="4">
        <v>1179</v>
      </c>
      <c r="T16" t="s" s="4">
        <v>1180</v>
      </c>
    </row>
    <row r="17" ht="45.0" customHeight="true">
      <c r="A17" t="s" s="4">
        <v>188</v>
      </c>
      <c r="B17" t="s" s="4">
        <v>1206</v>
      </c>
      <c r="C17" t="s" s="4">
        <v>108</v>
      </c>
      <c r="D17" t="s" s="4">
        <v>1173</v>
      </c>
      <c r="E17" t="s" s="4">
        <v>1174</v>
      </c>
      <c r="F17" t="s" s="4">
        <v>1175</v>
      </c>
      <c r="G17" t="s" s="4">
        <v>1175</v>
      </c>
      <c r="H17" t="s" s="4">
        <v>1164</v>
      </c>
      <c r="I17" t="s" s="4">
        <v>1176</v>
      </c>
      <c r="J17" t="s" s="4">
        <v>6</v>
      </c>
      <c r="K17" t="s" s="4">
        <v>1176</v>
      </c>
      <c r="L17" t="s" s="4">
        <v>1177</v>
      </c>
      <c r="M17" t="s" s="4">
        <v>1176</v>
      </c>
      <c r="N17" t="s" s="4">
        <v>1166</v>
      </c>
      <c r="O17" t="s" s="4">
        <v>1167</v>
      </c>
      <c r="P17" t="s" s="4">
        <v>1168</v>
      </c>
      <c r="Q17" t="s" s="4">
        <v>91</v>
      </c>
      <c r="R17" t="s" s="4">
        <v>1178</v>
      </c>
      <c r="S17" t="s" s="4">
        <v>1179</v>
      </c>
      <c r="T17" t="s" s="4">
        <v>1180</v>
      </c>
    </row>
    <row r="18" ht="45.0" customHeight="true">
      <c r="A18" t="s" s="4">
        <v>191</v>
      </c>
      <c r="B18" t="s" s="4">
        <v>1207</v>
      </c>
      <c r="C18" t="s" s="4">
        <v>108</v>
      </c>
      <c r="D18" t="s" s="4">
        <v>1173</v>
      </c>
      <c r="E18" t="s" s="4">
        <v>1174</v>
      </c>
      <c r="F18" t="s" s="4">
        <v>1175</v>
      </c>
      <c r="G18" t="s" s="4">
        <v>1175</v>
      </c>
      <c r="H18" t="s" s="4">
        <v>1164</v>
      </c>
      <c r="I18" t="s" s="4">
        <v>1176</v>
      </c>
      <c r="J18" t="s" s="4">
        <v>6</v>
      </c>
      <c r="K18" t="s" s="4">
        <v>1176</v>
      </c>
      <c r="L18" t="s" s="4">
        <v>1177</v>
      </c>
      <c r="M18" t="s" s="4">
        <v>1176</v>
      </c>
      <c r="N18" t="s" s="4">
        <v>1166</v>
      </c>
      <c r="O18" t="s" s="4">
        <v>1167</v>
      </c>
      <c r="P18" t="s" s="4">
        <v>1168</v>
      </c>
      <c r="Q18" t="s" s="4">
        <v>91</v>
      </c>
      <c r="R18" t="s" s="4">
        <v>1178</v>
      </c>
      <c r="S18" t="s" s="4">
        <v>1179</v>
      </c>
      <c r="T18" t="s" s="4">
        <v>1180</v>
      </c>
    </row>
    <row r="19" ht="45.0" customHeight="true">
      <c r="A19" t="s" s="4">
        <v>196</v>
      </c>
      <c r="B19" t="s" s="4">
        <v>1208</v>
      </c>
      <c r="C19" t="s" s="4">
        <v>161</v>
      </c>
      <c r="D19" t="s" s="4">
        <v>1161</v>
      </c>
      <c r="E19" t="s" s="4">
        <v>1186</v>
      </c>
      <c r="F19" t="s" s="4">
        <v>85</v>
      </c>
      <c r="G19" t="s" s="4">
        <v>85</v>
      </c>
      <c r="H19" t="s" s="4">
        <v>1195</v>
      </c>
      <c r="I19" t="s" s="4">
        <v>1196</v>
      </c>
      <c r="J19" t="s" s="4">
        <v>1177</v>
      </c>
      <c r="K19" t="s" s="4">
        <v>1188</v>
      </c>
      <c r="L19" t="s" s="4">
        <v>1177</v>
      </c>
      <c r="M19" t="s" s="4">
        <v>1188</v>
      </c>
      <c r="N19" t="s" s="4">
        <v>1197</v>
      </c>
      <c r="O19" t="s" s="4">
        <v>1167</v>
      </c>
      <c r="P19" t="s" s="4">
        <v>1168</v>
      </c>
      <c r="Q19" t="s" s="4">
        <v>1198</v>
      </c>
      <c r="R19" t="s" s="4">
        <v>1199</v>
      </c>
      <c r="S19" t="s" s="4">
        <v>1200</v>
      </c>
      <c r="T19" t="s" s="4">
        <v>1201</v>
      </c>
    </row>
    <row r="20" ht="45.0" customHeight="true">
      <c r="A20" t="s" s="4">
        <v>201</v>
      </c>
      <c r="B20" t="s" s="4">
        <v>1209</v>
      </c>
      <c r="C20" t="s" s="4">
        <v>161</v>
      </c>
      <c r="D20" t="s" s="4">
        <v>1161</v>
      </c>
      <c r="E20" t="s" s="4">
        <v>1186</v>
      </c>
      <c r="F20" t="s" s="4">
        <v>85</v>
      </c>
      <c r="G20" t="s" s="4">
        <v>85</v>
      </c>
      <c r="H20" t="s" s="4">
        <v>1195</v>
      </c>
      <c r="I20" t="s" s="4">
        <v>1196</v>
      </c>
      <c r="J20" t="s" s="4">
        <v>1177</v>
      </c>
      <c r="K20" t="s" s="4">
        <v>1188</v>
      </c>
      <c r="L20" t="s" s="4">
        <v>1177</v>
      </c>
      <c r="M20" t="s" s="4">
        <v>1188</v>
      </c>
      <c r="N20" t="s" s="4">
        <v>1197</v>
      </c>
      <c r="O20" t="s" s="4">
        <v>1167</v>
      </c>
      <c r="P20" t="s" s="4">
        <v>1168</v>
      </c>
      <c r="Q20" t="s" s="4">
        <v>1198</v>
      </c>
      <c r="R20" t="s" s="4">
        <v>1199</v>
      </c>
      <c r="S20" t="s" s="4">
        <v>1200</v>
      </c>
      <c r="T20" t="s" s="4">
        <v>1201</v>
      </c>
    </row>
    <row r="21" ht="45.0" customHeight="true">
      <c r="A21" t="s" s="4">
        <v>206</v>
      </c>
      <c r="B21" t="s" s="4">
        <v>1210</v>
      </c>
      <c r="C21" t="s" s="4">
        <v>108</v>
      </c>
      <c r="D21" t="s" s="4">
        <v>1173</v>
      </c>
      <c r="E21" t="s" s="4">
        <v>1174</v>
      </c>
      <c r="F21" t="s" s="4">
        <v>1175</v>
      </c>
      <c r="G21" t="s" s="4">
        <v>1175</v>
      </c>
      <c r="H21" t="s" s="4">
        <v>1164</v>
      </c>
      <c r="I21" t="s" s="4">
        <v>1176</v>
      </c>
      <c r="J21" t="s" s="4">
        <v>6</v>
      </c>
      <c r="K21" t="s" s="4">
        <v>1176</v>
      </c>
      <c r="L21" t="s" s="4">
        <v>1177</v>
      </c>
      <c r="M21" t="s" s="4">
        <v>1176</v>
      </c>
      <c r="N21" t="s" s="4">
        <v>1166</v>
      </c>
      <c r="O21" t="s" s="4">
        <v>1167</v>
      </c>
      <c r="P21" t="s" s="4">
        <v>1168</v>
      </c>
      <c r="Q21" t="s" s="4">
        <v>91</v>
      </c>
      <c r="R21" t="s" s="4">
        <v>1178</v>
      </c>
      <c r="S21" t="s" s="4">
        <v>1179</v>
      </c>
      <c r="T21" t="s" s="4">
        <v>1180</v>
      </c>
    </row>
    <row r="22" ht="45.0" customHeight="true">
      <c r="A22" t="s" s="4">
        <v>211</v>
      </c>
      <c r="B22" t="s" s="4">
        <v>1211</v>
      </c>
      <c r="C22" t="s" s="4">
        <v>108</v>
      </c>
      <c r="D22" t="s" s="4">
        <v>1173</v>
      </c>
      <c r="E22" t="s" s="4">
        <v>1174</v>
      </c>
      <c r="F22" t="s" s="4">
        <v>1175</v>
      </c>
      <c r="G22" t="s" s="4">
        <v>1175</v>
      </c>
      <c r="H22" t="s" s="4">
        <v>1164</v>
      </c>
      <c r="I22" t="s" s="4">
        <v>1176</v>
      </c>
      <c r="J22" t="s" s="4">
        <v>6</v>
      </c>
      <c r="K22" t="s" s="4">
        <v>1176</v>
      </c>
      <c r="L22" t="s" s="4">
        <v>1177</v>
      </c>
      <c r="M22" t="s" s="4">
        <v>1176</v>
      </c>
      <c r="N22" t="s" s="4">
        <v>1166</v>
      </c>
      <c r="O22" t="s" s="4">
        <v>1167</v>
      </c>
      <c r="P22" t="s" s="4">
        <v>1168</v>
      </c>
      <c r="Q22" t="s" s="4">
        <v>91</v>
      </c>
      <c r="R22" t="s" s="4">
        <v>1178</v>
      </c>
      <c r="S22" t="s" s="4">
        <v>1179</v>
      </c>
      <c r="T22" t="s" s="4">
        <v>1180</v>
      </c>
    </row>
    <row r="23" ht="45.0" customHeight="true">
      <c r="A23" t="s" s="4">
        <v>217</v>
      </c>
      <c r="B23" t="s" s="4">
        <v>1212</v>
      </c>
      <c r="C23" t="s" s="4">
        <v>108</v>
      </c>
      <c r="D23" t="s" s="4">
        <v>1173</v>
      </c>
      <c r="E23" t="s" s="4">
        <v>1174</v>
      </c>
      <c r="F23" t="s" s="4">
        <v>1175</v>
      </c>
      <c r="G23" t="s" s="4">
        <v>1175</v>
      </c>
      <c r="H23" t="s" s="4">
        <v>1164</v>
      </c>
      <c r="I23" t="s" s="4">
        <v>1176</v>
      </c>
      <c r="J23" t="s" s="4">
        <v>6</v>
      </c>
      <c r="K23" t="s" s="4">
        <v>1176</v>
      </c>
      <c r="L23" t="s" s="4">
        <v>1177</v>
      </c>
      <c r="M23" t="s" s="4">
        <v>1176</v>
      </c>
      <c r="N23" t="s" s="4">
        <v>1166</v>
      </c>
      <c r="O23" t="s" s="4">
        <v>1167</v>
      </c>
      <c r="P23" t="s" s="4">
        <v>1168</v>
      </c>
      <c r="Q23" t="s" s="4">
        <v>91</v>
      </c>
      <c r="R23" t="s" s="4">
        <v>1178</v>
      </c>
      <c r="S23" t="s" s="4">
        <v>1179</v>
      </c>
      <c r="T23" t="s" s="4">
        <v>1180</v>
      </c>
    </row>
    <row r="24" ht="45.0" customHeight="true">
      <c r="A24" t="s" s="4">
        <v>221</v>
      </c>
      <c r="B24" t="s" s="4">
        <v>1213</v>
      </c>
      <c r="C24" t="s" s="4">
        <v>108</v>
      </c>
      <c r="D24" t="s" s="4">
        <v>1173</v>
      </c>
      <c r="E24" t="s" s="4">
        <v>1174</v>
      </c>
      <c r="F24" t="s" s="4">
        <v>1175</v>
      </c>
      <c r="G24" t="s" s="4">
        <v>1175</v>
      </c>
      <c r="H24" t="s" s="4">
        <v>1164</v>
      </c>
      <c r="I24" t="s" s="4">
        <v>1176</v>
      </c>
      <c r="J24" t="s" s="4">
        <v>6</v>
      </c>
      <c r="K24" t="s" s="4">
        <v>1176</v>
      </c>
      <c r="L24" t="s" s="4">
        <v>1177</v>
      </c>
      <c r="M24" t="s" s="4">
        <v>1176</v>
      </c>
      <c r="N24" t="s" s="4">
        <v>1166</v>
      </c>
      <c r="O24" t="s" s="4">
        <v>1167</v>
      </c>
      <c r="P24" t="s" s="4">
        <v>1168</v>
      </c>
      <c r="Q24" t="s" s="4">
        <v>91</v>
      </c>
      <c r="R24" t="s" s="4">
        <v>1178</v>
      </c>
      <c r="S24" t="s" s="4">
        <v>1179</v>
      </c>
      <c r="T24" t="s" s="4">
        <v>1180</v>
      </c>
    </row>
    <row r="25" ht="45.0" customHeight="true">
      <c r="A25" t="s" s="4">
        <v>227</v>
      </c>
      <c r="B25" t="s" s="4">
        <v>1214</v>
      </c>
      <c r="C25" t="s" s="4">
        <v>108</v>
      </c>
      <c r="D25" t="s" s="4">
        <v>1173</v>
      </c>
      <c r="E25" t="s" s="4">
        <v>1174</v>
      </c>
      <c r="F25" t="s" s="4">
        <v>1175</v>
      </c>
      <c r="G25" t="s" s="4">
        <v>1175</v>
      </c>
      <c r="H25" t="s" s="4">
        <v>1164</v>
      </c>
      <c r="I25" t="s" s="4">
        <v>1176</v>
      </c>
      <c r="J25" t="s" s="4">
        <v>6</v>
      </c>
      <c r="K25" t="s" s="4">
        <v>1176</v>
      </c>
      <c r="L25" t="s" s="4">
        <v>1177</v>
      </c>
      <c r="M25" t="s" s="4">
        <v>1176</v>
      </c>
      <c r="N25" t="s" s="4">
        <v>1166</v>
      </c>
      <c r="O25" t="s" s="4">
        <v>1167</v>
      </c>
      <c r="P25" t="s" s="4">
        <v>1168</v>
      </c>
      <c r="Q25" t="s" s="4">
        <v>91</v>
      </c>
      <c r="R25" t="s" s="4">
        <v>1178</v>
      </c>
      <c r="S25" t="s" s="4">
        <v>1179</v>
      </c>
      <c r="T25" t="s" s="4">
        <v>1180</v>
      </c>
    </row>
    <row r="26" ht="45.0" customHeight="true">
      <c r="A26" t="s" s="4">
        <v>237</v>
      </c>
      <c r="B26" t="s" s="4">
        <v>1215</v>
      </c>
      <c r="C26" t="s" s="4">
        <v>1216</v>
      </c>
      <c r="D26" t="s" s="4">
        <v>1217</v>
      </c>
      <c r="E26" t="s" s="4">
        <v>1218</v>
      </c>
      <c r="F26" t="s" s="4">
        <v>1219</v>
      </c>
      <c r="G26" t="s" s="4">
        <v>1219</v>
      </c>
      <c r="H26" t="s" s="4">
        <v>1164</v>
      </c>
      <c r="I26" t="s" s="4">
        <v>1220</v>
      </c>
      <c r="J26" t="s" s="4">
        <v>6</v>
      </c>
      <c r="K26" t="s" s="4">
        <v>1220</v>
      </c>
      <c r="L26" t="s" s="4">
        <v>1177</v>
      </c>
      <c r="M26" t="s" s="4">
        <v>1220</v>
      </c>
      <c r="N26" t="s" s="4">
        <v>1166</v>
      </c>
      <c r="O26" t="s" s="4">
        <v>1167</v>
      </c>
      <c r="P26" t="s" s="4">
        <v>1168</v>
      </c>
      <c r="Q26" t="s" s="4">
        <v>1198</v>
      </c>
      <c r="R26" t="s" s="4">
        <v>1189</v>
      </c>
      <c r="S26" t="s" s="4">
        <v>1221</v>
      </c>
      <c r="T26" t="s" s="4">
        <v>1222</v>
      </c>
    </row>
    <row r="27" ht="45.0" customHeight="true">
      <c r="A27" t="s" s="4">
        <v>252</v>
      </c>
      <c r="B27" t="s" s="4">
        <v>1223</v>
      </c>
      <c r="C27" t="s" s="4">
        <v>1224</v>
      </c>
      <c r="D27" t="s" s="4">
        <v>1161</v>
      </c>
      <c r="E27" t="s" s="4">
        <v>1225</v>
      </c>
      <c r="F27" t="s" s="4">
        <v>1175</v>
      </c>
      <c r="G27" t="s" s="4">
        <v>1175</v>
      </c>
      <c r="H27" t="s" s="4">
        <v>1195</v>
      </c>
      <c r="I27" t="s" s="4">
        <v>1226</v>
      </c>
      <c r="J27" t="s" s="4">
        <v>1177</v>
      </c>
      <c r="K27" t="s" s="4">
        <v>1227</v>
      </c>
      <c r="L27" t="s" s="4">
        <v>1177</v>
      </c>
      <c r="M27" t="s" s="4">
        <v>1227</v>
      </c>
      <c r="N27" t="s" s="4">
        <v>1166</v>
      </c>
      <c r="O27" t="s" s="4">
        <v>1167</v>
      </c>
      <c r="P27" t="s" s="4">
        <v>1168</v>
      </c>
      <c r="Q27" t="s" s="4">
        <v>264</v>
      </c>
      <c r="R27" t="s" s="4">
        <v>1228</v>
      </c>
      <c r="S27" t="s" s="4">
        <v>1229</v>
      </c>
      <c r="T27" t="s" s="4">
        <v>1230</v>
      </c>
    </row>
    <row r="28" ht="45.0" customHeight="true">
      <c r="A28" t="s" s="4">
        <v>265</v>
      </c>
      <c r="B28" t="s" s="4">
        <v>1231</v>
      </c>
      <c r="C28" t="s" s="4">
        <v>266</v>
      </c>
      <c r="D28" t="s" s="4">
        <v>1173</v>
      </c>
      <c r="E28" t="s" s="4">
        <v>1232</v>
      </c>
      <c r="F28" t="s" s="4">
        <v>1233</v>
      </c>
      <c r="G28" t="s" s="4">
        <v>1233</v>
      </c>
      <c r="H28" t="s" s="4">
        <v>1234</v>
      </c>
      <c r="I28" t="s" s="4">
        <v>1235</v>
      </c>
      <c r="J28" t="s" s="4">
        <v>6</v>
      </c>
      <c r="K28" t="s" s="4">
        <v>1176</v>
      </c>
      <c r="L28" t="s" s="4">
        <v>1177</v>
      </c>
      <c r="M28" t="s" s="4">
        <v>1176</v>
      </c>
      <c r="N28" t="s" s="4">
        <v>1166</v>
      </c>
      <c r="O28" t="s" s="4">
        <v>1167</v>
      </c>
      <c r="P28" t="s" s="4">
        <v>1168</v>
      </c>
      <c r="Q28" t="s" s="4">
        <v>264</v>
      </c>
      <c r="R28" t="s" s="4">
        <v>1236</v>
      </c>
      <c r="S28" t="s" s="4">
        <v>1237</v>
      </c>
      <c r="T28" t="s" s="4">
        <v>1238</v>
      </c>
    </row>
    <row r="29" ht="45.0" customHeight="true">
      <c r="A29" t="s" s="4">
        <v>274</v>
      </c>
      <c r="B29" t="s" s="4">
        <v>1239</v>
      </c>
      <c r="C29" t="s" s="4">
        <v>276</v>
      </c>
      <c r="D29" t="s" s="4">
        <v>1161</v>
      </c>
      <c r="E29" t="s" s="4">
        <v>1186</v>
      </c>
      <c r="F29" t="s" s="4">
        <v>85</v>
      </c>
      <c r="G29" t="s" s="4">
        <v>85</v>
      </c>
      <c r="H29" t="s" s="4">
        <v>1195</v>
      </c>
      <c r="I29" t="s" s="4">
        <v>1196</v>
      </c>
      <c r="J29" t="s" s="4">
        <v>1177</v>
      </c>
      <c r="K29" t="s" s="4">
        <v>1240</v>
      </c>
      <c r="L29" t="s" s="4">
        <v>1177</v>
      </c>
      <c r="M29" t="s" s="4">
        <v>1240</v>
      </c>
      <c r="N29" t="s" s="4">
        <v>1197</v>
      </c>
      <c r="O29" t="s" s="4">
        <v>1167</v>
      </c>
      <c r="P29" t="s" s="4">
        <v>1168</v>
      </c>
      <c r="Q29" t="s" s="4">
        <v>1198</v>
      </c>
      <c r="R29" t="s" s="4">
        <v>1241</v>
      </c>
      <c r="S29" t="s" s="4">
        <v>1242</v>
      </c>
      <c r="T29" t="s" s="4">
        <v>1243</v>
      </c>
    </row>
    <row r="30" ht="45.0" customHeight="true">
      <c r="A30" t="s" s="4">
        <v>282</v>
      </c>
      <c r="B30" t="s" s="4">
        <v>1244</v>
      </c>
      <c r="C30" t="s" s="4">
        <v>276</v>
      </c>
      <c r="D30" t="s" s="4">
        <v>1161</v>
      </c>
      <c r="E30" t="s" s="4">
        <v>1186</v>
      </c>
      <c r="F30" t="s" s="4">
        <v>85</v>
      </c>
      <c r="G30" t="s" s="4">
        <v>85</v>
      </c>
      <c r="H30" t="s" s="4">
        <v>1195</v>
      </c>
      <c r="I30" t="s" s="4">
        <v>1196</v>
      </c>
      <c r="J30" t="s" s="4">
        <v>1177</v>
      </c>
      <c r="K30" t="s" s="4">
        <v>1240</v>
      </c>
      <c r="L30" t="s" s="4">
        <v>1177</v>
      </c>
      <c r="M30" t="s" s="4">
        <v>1240</v>
      </c>
      <c r="N30" t="s" s="4">
        <v>1197</v>
      </c>
      <c r="O30" t="s" s="4">
        <v>1167</v>
      </c>
      <c r="P30" t="s" s="4">
        <v>1168</v>
      </c>
      <c r="Q30" t="s" s="4">
        <v>1198</v>
      </c>
      <c r="R30" t="s" s="4">
        <v>1241</v>
      </c>
      <c r="S30" t="s" s="4">
        <v>1242</v>
      </c>
      <c r="T30" t="s" s="4">
        <v>1243</v>
      </c>
    </row>
    <row r="31" ht="45.0" customHeight="true">
      <c r="A31" t="s" s="4">
        <v>288</v>
      </c>
      <c r="B31" t="s" s="4">
        <v>1245</v>
      </c>
      <c r="C31" t="s" s="4">
        <v>276</v>
      </c>
      <c r="D31" t="s" s="4">
        <v>1161</v>
      </c>
      <c r="E31" t="s" s="4">
        <v>1186</v>
      </c>
      <c r="F31" t="s" s="4">
        <v>85</v>
      </c>
      <c r="G31" t="s" s="4">
        <v>85</v>
      </c>
      <c r="H31" t="s" s="4">
        <v>1195</v>
      </c>
      <c r="I31" t="s" s="4">
        <v>1196</v>
      </c>
      <c r="J31" t="s" s="4">
        <v>1177</v>
      </c>
      <c r="K31" t="s" s="4">
        <v>1240</v>
      </c>
      <c r="L31" t="s" s="4">
        <v>1177</v>
      </c>
      <c r="M31" t="s" s="4">
        <v>1240</v>
      </c>
      <c r="N31" t="s" s="4">
        <v>1197</v>
      </c>
      <c r="O31" t="s" s="4">
        <v>1167</v>
      </c>
      <c r="P31" t="s" s="4">
        <v>1168</v>
      </c>
      <c r="Q31" t="s" s="4">
        <v>1198</v>
      </c>
      <c r="R31" t="s" s="4">
        <v>1241</v>
      </c>
      <c r="S31" t="s" s="4">
        <v>1242</v>
      </c>
      <c r="T31" t="s" s="4">
        <v>1243</v>
      </c>
    </row>
    <row r="32" ht="45.0" customHeight="true">
      <c r="A32" t="s" s="4">
        <v>293</v>
      </c>
      <c r="B32" t="s" s="4">
        <v>1246</v>
      </c>
      <c r="C32" t="s" s="4">
        <v>276</v>
      </c>
      <c r="D32" t="s" s="4">
        <v>1161</v>
      </c>
      <c r="E32" t="s" s="4">
        <v>1186</v>
      </c>
      <c r="F32" t="s" s="4">
        <v>85</v>
      </c>
      <c r="G32" t="s" s="4">
        <v>85</v>
      </c>
      <c r="H32" t="s" s="4">
        <v>1195</v>
      </c>
      <c r="I32" t="s" s="4">
        <v>1196</v>
      </c>
      <c r="J32" t="s" s="4">
        <v>1177</v>
      </c>
      <c r="K32" t="s" s="4">
        <v>1240</v>
      </c>
      <c r="L32" t="s" s="4">
        <v>1177</v>
      </c>
      <c r="M32" t="s" s="4">
        <v>1240</v>
      </c>
      <c r="N32" t="s" s="4">
        <v>1197</v>
      </c>
      <c r="O32" t="s" s="4">
        <v>1167</v>
      </c>
      <c r="P32" t="s" s="4">
        <v>1168</v>
      </c>
      <c r="Q32" t="s" s="4">
        <v>1198</v>
      </c>
      <c r="R32" t="s" s="4">
        <v>1241</v>
      </c>
      <c r="S32" t="s" s="4">
        <v>1242</v>
      </c>
      <c r="T32" t="s" s="4">
        <v>1243</v>
      </c>
    </row>
    <row r="33" ht="45.0" customHeight="true">
      <c r="A33" t="s" s="4">
        <v>386</v>
      </c>
      <c r="B33" t="s" s="4">
        <v>1247</v>
      </c>
      <c r="C33" t="s" s="4">
        <v>388</v>
      </c>
      <c r="D33" t="s" s="4">
        <v>1173</v>
      </c>
      <c r="E33" t="s" s="4">
        <v>1248</v>
      </c>
      <c r="F33" t="s" s="4">
        <v>1175</v>
      </c>
      <c r="G33" t="s" s="4">
        <v>1175</v>
      </c>
      <c r="H33" t="s" s="4">
        <v>1234</v>
      </c>
      <c r="I33" t="s" s="4">
        <v>1249</v>
      </c>
      <c r="J33" t="s" s="4">
        <v>6</v>
      </c>
      <c r="K33" t="s" s="4">
        <v>1250</v>
      </c>
      <c r="L33" t="s" s="4">
        <v>1177</v>
      </c>
      <c r="M33" t="s" s="4">
        <v>1250</v>
      </c>
      <c r="N33" t="s" s="4">
        <v>1166</v>
      </c>
      <c r="O33" t="s" s="4">
        <v>1167</v>
      </c>
      <c r="P33" t="s" s="4">
        <v>1251</v>
      </c>
      <c r="Q33" t="s" s="4">
        <v>91</v>
      </c>
      <c r="R33" t="s" s="4">
        <v>1236</v>
      </c>
      <c r="S33" t="s" s="4">
        <v>1252</v>
      </c>
      <c r="T33" t="s" s="4">
        <v>1253</v>
      </c>
    </row>
    <row r="34" ht="45.0" customHeight="true">
      <c r="A34" t="s" s="4">
        <v>433</v>
      </c>
      <c r="B34" t="s" s="4">
        <v>1254</v>
      </c>
      <c r="C34" t="s" s="4">
        <v>1255</v>
      </c>
      <c r="D34" t="s" s="4">
        <v>1161</v>
      </c>
      <c r="E34" t="s" s="4">
        <v>1176</v>
      </c>
      <c r="F34" t="s" s="4">
        <v>1256</v>
      </c>
      <c r="G34" t="s" s="4">
        <v>1187</v>
      </c>
      <c r="H34" t="s" s="4">
        <v>1164</v>
      </c>
      <c r="I34" t="s" s="4">
        <v>1257</v>
      </c>
      <c r="J34" t="s" s="4">
        <v>6</v>
      </c>
      <c r="K34" t="s" s="4">
        <v>1240</v>
      </c>
      <c r="L34" t="s" s="4">
        <v>1177</v>
      </c>
      <c r="M34" t="s" s="4">
        <v>1257</v>
      </c>
      <c r="N34" t="s" s="4">
        <v>1166</v>
      </c>
      <c r="O34" t="s" s="4">
        <v>1167</v>
      </c>
      <c r="P34" t="s" s="4">
        <v>1168</v>
      </c>
      <c r="Q34" t="s" s="4">
        <v>91</v>
      </c>
      <c r="R34" t="s" s="4">
        <v>1258</v>
      </c>
      <c r="S34" t="s" s="4">
        <v>1259</v>
      </c>
      <c r="T34" t="s" s="4">
        <v>1260</v>
      </c>
    </row>
    <row r="35" ht="45.0" customHeight="true">
      <c r="A35" t="s" s="4">
        <v>440</v>
      </c>
      <c r="B35" t="s" s="4">
        <v>1261</v>
      </c>
      <c r="C35" t="s" s="4">
        <v>1255</v>
      </c>
      <c r="D35" t="s" s="4">
        <v>1161</v>
      </c>
      <c r="E35" t="s" s="4">
        <v>1176</v>
      </c>
      <c r="F35" t="s" s="4">
        <v>1256</v>
      </c>
      <c r="G35" t="s" s="4">
        <v>1187</v>
      </c>
      <c r="H35" t="s" s="4">
        <v>1164</v>
      </c>
      <c r="I35" t="s" s="4">
        <v>1257</v>
      </c>
      <c r="J35" t="s" s="4">
        <v>6</v>
      </c>
      <c r="K35" t="s" s="4">
        <v>1240</v>
      </c>
      <c r="L35" t="s" s="4">
        <v>1177</v>
      </c>
      <c r="M35" t="s" s="4">
        <v>1257</v>
      </c>
      <c r="N35" t="s" s="4">
        <v>1166</v>
      </c>
      <c r="O35" t="s" s="4">
        <v>1167</v>
      </c>
      <c r="P35" t="s" s="4">
        <v>1168</v>
      </c>
      <c r="Q35" t="s" s="4">
        <v>91</v>
      </c>
      <c r="R35" t="s" s="4">
        <v>1258</v>
      </c>
      <c r="S35" t="s" s="4">
        <v>1259</v>
      </c>
      <c r="T35" t="s" s="4">
        <v>1260</v>
      </c>
    </row>
    <row r="36" ht="45.0" customHeight="true">
      <c r="A36" t="s" s="4">
        <v>446</v>
      </c>
      <c r="B36" t="s" s="4">
        <v>1262</v>
      </c>
      <c r="C36" t="s" s="4">
        <v>1255</v>
      </c>
      <c r="D36" t="s" s="4">
        <v>1161</v>
      </c>
      <c r="E36" t="s" s="4">
        <v>1176</v>
      </c>
      <c r="F36" t="s" s="4">
        <v>1256</v>
      </c>
      <c r="G36" t="s" s="4">
        <v>1187</v>
      </c>
      <c r="H36" t="s" s="4">
        <v>1164</v>
      </c>
      <c r="I36" t="s" s="4">
        <v>1257</v>
      </c>
      <c r="J36" t="s" s="4">
        <v>6</v>
      </c>
      <c r="K36" t="s" s="4">
        <v>1240</v>
      </c>
      <c r="L36" t="s" s="4">
        <v>1177</v>
      </c>
      <c r="M36" t="s" s="4">
        <v>1257</v>
      </c>
      <c r="N36" t="s" s="4">
        <v>1166</v>
      </c>
      <c r="O36" t="s" s="4">
        <v>1167</v>
      </c>
      <c r="P36" t="s" s="4">
        <v>1168</v>
      </c>
      <c r="Q36" t="s" s="4">
        <v>91</v>
      </c>
      <c r="R36" t="s" s="4">
        <v>1258</v>
      </c>
      <c r="S36" t="s" s="4">
        <v>1259</v>
      </c>
      <c r="T36" t="s" s="4">
        <v>1260</v>
      </c>
    </row>
    <row r="37" ht="45.0" customHeight="true">
      <c r="A37" t="s" s="4">
        <v>452</v>
      </c>
      <c r="B37" t="s" s="4">
        <v>1263</v>
      </c>
      <c r="C37" t="s" s="4">
        <v>1255</v>
      </c>
      <c r="D37" t="s" s="4">
        <v>1161</v>
      </c>
      <c r="E37" t="s" s="4">
        <v>1176</v>
      </c>
      <c r="F37" t="s" s="4">
        <v>1256</v>
      </c>
      <c r="G37" t="s" s="4">
        <v>1187</v>
      </c>
      <c r="H37" t="s" s="4">
        <v>1164</v>
      </c>
      <c r="I37" t="s" s="4">
        <v>1257</v>
      </c>
      <c r="J37" t="s" s="4">
        <v>6</v>
      </c>
      <c r="K37" t="s" s="4">
        <v>1240</v>
      </c>
      <c r="L37" t="s" s="4">
        <v>1177</v>
      </c>
      <c r="M37" t="s" s="4">
        <v>1257</v>
      </c>
      <c r="N37" t="s" s="4">
        <v>1166</v>
      </c>
      <c r="O37" t="s" s="4">
        <v>1167</v>
      </c>
      <c r="P37" t="s" s="4">
        <v>1168</v>
      </c>
      <c r="Q37" t="s" s="4">
        <v>91</v>
      </c>
      <c r="R37" t="s" s="4">
        <v>1258</v>
      </c>
      <c r="S37" t="s" s="4">
        <v>1259</v>
      </c>
      <c r="T37" t="s" s="4">
        <v>1260</v>
      </c>
    </row>
    <row r="38" ht="45.0" customHeight="true">
      <c r="A38" t="s" s="4">
        <v>457</v>
      </c>
      <c r="B38" t="s" s="4">
        <v>1264</v>
      </c>
      <c r="C38" t="s" s="4">
        <v>1255</v>
      </c>
      <c r="D38" t="s" s="4">
        <v>1161</v>
      </c>
      <c r="E38" t="s" s="4">
        <v>1176</v>
      </c>
      <c r="F38" t="s" s="4">
        <v>1256</v>
      </c>
      <c r="G38" t="s" s="4">
        <v>1187</v>
      </c>
      <c r="H38" t="s" s="4">
        <v>1164</v>
      </c>
      <c r="I38" t="s" s="4">
        <v>1257</v>
      </c>
      <c r="J38" t="s" s="4">
        <v>6</v>
      </c>
      <c r="K38" t="s" s="4">
        <v>1240</v>
      </c>
      <c r="L38" t="s" s="4">
        <v>1177</v>
      </c>
      <c r="M38" t="s" s="4">
        <v>1257</v>
      </c>
      <c r="N38" t="s" s="4">
        <v>1166</v>
      </c>
      <c r="O38" t="s" s="4">
        <v>1167</v>
      </c>
      <c r="P38" t="s" s="4">
        <v>1168</v>
      </c>
      <c r="Q38" t="s" s="4">
        <v>91</v>
      </c>
      <c r="R38" t="s" s="4">
        <v>1258</v>
      </c>
      <c r="S38" t="s" s="4">
        <v>1259</v>
      </c>
      <c r="T38" t="s" s="4">
        <v>1260</v>
      </c>
    </row>
    <row r="39" ht="45.0" customHeight="true">
      <c r="A39" t="s" s="4">
        <v>459</v>
      </c>
      <c r="B39" t="s" s="4">
        <v>1265</v>
      </c>
      <c r="C39" t="s" s="4">
        <v>1266</v>
      </c>
      <c r="D39" t="s" s="4">
        <v>1173</v>
      </c>
      <c r="E39" t="s" s="4">
        <v>1266</v>
      </c>
      <c r="F39" t="s" s="4">
        <v>1266</v>
      </c>
      <c r="G39" t="s" s="4">
        <v>1266</v>
      </c>
      <c r="H39" t="s" s="4">
        <v>1164</v>
      </c>
      <c r="I39" t="s" s="4">
        <v>1266</v>
      </c>
      <c r="J39" t="s" s="4">
        <v>1266</v>
      </c>
      <c r="K39" t="s" s="4">
        <v>1266</v>
      </c>
      <c r="L39" t="s" s="4">
        <v>1266</v>
      </c>
      <c r="M39" t="s" s="4">
        <v>1266</v>
      </c>
      <c r="N39" t="s" s="4">
        <v>1266</v>
      </c>
      <c r="O39" t="s" s="4">
        <v>1167</v>
      </c>
      <c r="P39" t="s" s="4">
        <v>1266</v>
      </c>
      <c r="Q39" t="s" s="4">
        <v>1266</v>
      </c>
      <c r="R39" t="s" s="4">
        <v>1266</v>
      </c>
      <c r="S39" t="s" s="4">
        <v>1266</v>
      </c>
      <c r="T39" t="s" s="4">
        <v>1266</v>
      </c>
    </row>
    <row r="40" ht="45.0" customHeight="true">
      <c r="A40" t="s" s="4">
        <v>465</v>
      </c>
      <c r="B40" t="s" s="4">
        <v>1267</v>
      </c>
      <c r="C40" t="s" s="4">
        <v>1266</v>
      </c>
      <c r="D40" t="s" s="4">
        <v>1173</v>
      </c>
      <c r="E40" t="s" s="4">
        <v>1266</v>
      </c>
      <c r="F40" t="s" s="4">
        <v>1266</v>
      </c>
      <c r="G40" t="s" s="4">
        <v>1266</v>
      </c>
      <c r="H40" t="s" s="4">
        <v>1164</v>
      </c>
      <c r="I40" t="s" s="4">
        <v>1266</v>
      </c>
      <c r="J40" t="s" s="4">
        <v>1266</v>
      </c>
      <c r="K40" t="s" s="4">
        <v>1266</v>
      </c>
      <c r="L40" t="s" s="4">
        <v>1266</v>
      </c>
      <c r="M40" t="s" s="4">
        <v>1266</v>
      </c>
      <c r="N40" t="s" s="4">
        <v>1266</v>
      </c>
      <c r="O40" t="s" s="4">
        <v>1167</v>
      </c>
      <c r="P40" t="s" s="4">
        <v>1266</v>
      </c>
      <c r="Q40" t="s" s="4">
        <v>1266</v>
      </c>
      <c r="R40" t="s" s="4">
        <v>1266</v>
      </c>
      <c r="S40" t="s" s="4">
        <v>1266</v>
      </c>
      <c r="T40" t="s" s="4">
        <v>1266</v>
      </c>
    </row>
    <row r="41" ht="45.0" customHeight="true">
      <c r="A41" t="s" s="4">
        <v>526</v>
      </c>
      <c r="B41" t="s" s="4">
        <v>1268</v>
      </c>
      <c r="C41" t="s" s="4">
        <v>276</v>
      </c>
      <c r="D41" t="s" s="4">
        <v>1161</v>
      </c>
      <c r="E41" t="s" s="4">
        <v>1186</v>
      </c>
      <c r="F41" t="s" s="4">
        <v>85</v>
      </c>
      <c r="G41" t="s" s="4">
        <v>85</v>
      </c>
      <c r="H41" t="s" s="4">
        <v>1195</v>
      </c>
      <c r="I41" t="s" s="4">
        <v>1196</v>
      </c>
      <c r="J41" t="s" s="4">
        <v>1177</v>
      </c>
      <c r="K41" t="s" s="4">
        <v>1240</v>
      </c>
      <c r="L41" t="s" s="4">
        <v>1177</v>
      </c>
      <c r="M41" t="s" s="4">
        <v>1240</v>
      </c>
      <c r="N41" t="s" s="4">
        <v>1197</v>
      </c>
      <c r="O41" t="s" s="4">
        <v>1167</v>
      </c>
      <c r="P41" t="s" s="4">
        <v>1168</v>
      </c>
      <c r="Q41" t="s" s="4">
        <v>1198</v>
      </c>
      <c r="R41" t="s" s="4">
        <v>1241</v>
      </c>
      <c r="S41" t="s" s="4">
        <v>1242</v>
      </c>
      <c r="T41" t="s" s="4">
        <v>1243</v>
      </c>
    </row>
    <row r="42" ht="45.0" customHeight="true">
      <c r="A42" t="s" s="4">
        <v>528</v>
      </c>
      <c r="B42" t="s" s="4">
        <v>1269</v>
      </c>
      <c r="C42" t="s" s="4">
        <v>276</v>
      </c>
      <c r="D42" t="s" s="4">
        <v>1161</v>
      </c>
      <c r="E42" t="s" s="4">
        <v>1186</v>
      </c>
      <c r="F42" t="s" s="4">
        <v>85</v>
      </c>
      <c r="G42" t="s" s="4">
        <v>85</v>
      </c>
      <c r="H42" t="s" s="4">
        <v>1195</v>
      </c>
      <c r="I42" t="s" s="4">
        <v>1196</v>
      </c>
      <c r="J42" t="s" s="4">
        <v>1177</v>
      </c>
      <c r="K42" t="s" s="4">
        <v>1240</v>
      </c>
      <c r="L42" t="s" s="4">
        <v>1177</v>
      </c>
      <c r="M42" t="s" s="4">
        <v>1240</v>
      </c>
      <c r="N42" t="s" s="4">
        <v>1197</v>
      </c>
      <c r="O42" t="s" s="4">
        <v>1167</v>
      </c>
      <c r="P42" t="s" s="4">
        <v>1168</v>
      </c>
      <c r="Q42" t="s" s="4">
        <v>1198</v>
      </c>
      <c r="R42" t="s" s="4">
        <v>1241</v>
      </c>
      <c r="S42" t="s" s="4">
        <v>1242</v>
      </c>
      <c r="T42" t="s" s="4">
        <v>1243</v>
      </c>
    </row>
    <row r="43" ht="45.0" customHeight="true">
      <c r="A43" t="s" s="4">
        <v>530</v>
      </c>
      <c r="B43" t="s" s="4">
        <v>1270</v>
      </c>
      <c r="C43" t="s" s="4">
        <v>276</v>
      </c>
      <c r="D43" t="s" s="4">
        <v>1161</v>
      </c>
      <c r="E43" t="s" s="4">
        <v>1186</v>
      </c>
      <c r="F43" t="s" s="4">
        <v>85</v>
      </c>
      <c r="G43" t="s" s="4">
        <v>85</v>
      </c>
      <c r="H43" t="s" s="4">
        <v>1195</v>
      </c>
      <c r="I43" t="s" s="4">
        <v>1196</v>
      </c>
      <c r="J43" t="s" s="4">
        <v>1177</v>
      </c>
      <c r="K43" t="s" s="4">
        <v>1240</v>
      </c>
      <c r="L43" t="s" s="4">
        <v>1177</v>
      </c>
      <c r="M43" t="s" s="4">
        <v>1240</v>
      </c>
      <c r="N43" t="s" s="4">
        <v>1197</v>
      </c>
      <c r="O43" t="s" s="4">
        <v>1167</v>
      </c>
      <c r="P43" t="s" s="4">
        <v>1168</v>
      </c>
      <c r="Q43" t="s" s="4">
        <v>1198</v>
      </c>
      <c r="R43" t="s" s="4">
        <v>1241</v>
      </c>
      <c r="S43" t="s" s="4">
        <v>1242</v>
      </c>
      <c r="T43" t="s" s="4">
        <v>1243</v>
      </c>
    </row>
    <row r="44" ht="45.0" customHeight="true">
      <c r="A44" t="s" s="4">
        <v>532</v>
      </c>
      <c r="B44" t="s" s="4">
        <v>1271</v>
      </c>
      <c r="C44" t="s" s="4">
        <v>276</v>
      </c>
      <c r="D44" t="s" s="4">
        <v>1161</v>
      </c>
      <c r="E44" t="s" s="4">
        <v>1186</v>
      </c>
      <c r="F44" t="s" s="4">
        <v>85</v>
      </c>
      <c r="G44" t="s" s="4">
        <v>85</v>
      </c>
      <c r="H44" t="s" s="4">
        <v>1195</v>
      </c>
      <c r="I44" t="s" s="4">
        <v>1196</v>
      </c>
      <c r="J44" t="s" s="4">
        <v>1177</v>
      </c>
      <c r="K44" t="s" s="4">
        <v>1240</v>
      </c>
      <c r="L44" t="s" s="4">
        <v>1177</v>
      </c>
      <c r="M44" t="s" s="4">
        <v>1240</v>
      </c>
      <c r="N44" t="s" s="4">
        <v>1197</v>
      </c>
      <c r="O44" t="s" s="4">
        <v>1167</v>
      </c>
      <c r="P44" t="s" s="4">
        <v>1168</v>
      </c>
      <c r="Q44" t="s" s="4">
        <v>1198</v>
      </c>
      <c r="R44" t="s" s="4">
        <v>1241</v>
      </c>
      <c r="S44" t="s" s="4">
        <v>1242</v>
      </c>
      <c r="T44" t="s" s="4">
        <v>1243</v>
      </c>
    </row>
    <row r="45" ht="45.0" customHeight="true">
      <c r="A45" t="s" s="4">
        <v>544</v>
      </c>
      <c r="B45" t="s" s="4">
        <v>1272</v>
      </c>
      <c r="C45" t="s" s="4">
        <v>388</v>
      </c>
      <c r="D45" t="s" s="4">
        <v>1173</v>
      </c>
      <c r="E45" t="s" s="4">
        <v>1248</v>
      </c>
      <c r="F45" t="s" s="4">
        <v>1175</v>
      </c>
      <c r="G45" t="s" s="4">
        <v>1175</v>
      </c>
      <c r="H45" t="s" s="4">
        <v>1234</v>
      </c>
      <c r="I45" t="s" s="4">
        <v>1249</v>
      </c>
      <c r="J45" t="s" s="4">
        <v>6</v>
      </c>
      <c r="K45" t="s" s="4">
        <v>1250</v>
      </c>
      <c r="L45" t="s" s="4">
        <v>1177</v>
      </c>
      <c r="M45" t="s" s="4">
        <v>1250</v>
      </c>
      <c r="N45" t="s" s="4">
        <v>1166</v>
      </c>
      <c r="O45" t="s" s="4">
        <v>1167</v>
      </c>
      <c r="P45" t="s" s="4">
        <v>1251</v>
      </c>
      <c r="Q45" t="s" s="4">
        <v>91</v>
      </c>
      <c r="R45" t="s" s="4">
        <v>1236</v>
      </c>
      <c r="S45" t="s" s="4">
        <v>1252</v>
      </c>
      <c r="T45" t="s" s="4">
        <v>1253</v>
      </c>
    </row>
    <row r="46" ht="45.0" customHeight="true">
      <c r="A46" t="s" s="4">
        <v>547</v>
      </c>
      <c r="B46" t="s" s="4">
        <v>1273</v>
      </c>
      <c r="C46" t="s" s="4">
        <v>1255</v>
      </c>
      <c r="D46" t="s" s="4">
        <v>1161</v>
      </c>
      <c r="E46" t="s" s="4">
        <v>1176</v>
      </c>
      <c r="F46" t="s" s="4">
        <v>1256</v>
      </c>
      <c r="G46" t="s" s="4">
        <v>1187</v>
      </c>
      <c r="H46" t="s" s="4">
        <v>1164</v>
      </c>
      <c r="I46" t="s" s="4">
        <v>1257</v>
      </c>
      <c r="J46" t="s" s="4">
        <v>6</v>
      </c>
      <c r="K46" t="s" s="4">
        <v>1240</v>
      </c>
      <c r="L46" t="s" s="4">
        <v>1177</v>
      </c>
      <c r="M46" t="s" s="4">
        <v>1257</v>
      </c>
      <c r="N46" t="s" s="4">
        <v>1166</v>
      </c>
      <c r="O46" t="s" s="4">
        <v>1167</v>
      </c>
      <c r="P46" t="s" s="4">
        <v>1168</v>
      </c>
      <c r="Q46" t="s" s="4">
        <v>91</v>
      </c>
      <c r="R46" t="s" s="4">
        <v>1258</v>
      </c>
      <c r="S46" t="s" s="4">
        <v>1259</v>
      </c>
      <c r="T46" t="s" s="4">
        <v>1260</v>
      </c>
    </row>
    <row r="47" ht="45.0" customHeight="true">
      <c r="A47" t="s" s="4">
        <v>549</v>
      </c>
      <c r="B47" t="s" s="4">
        <v>1274</v>
      </c>
      <c r="C47" t="s" s="4">
        <v>1255</v>
      </c>
      <c r="D47" t="s" s="4">
        <v>1161</v>
      </c>
      <c r="E47" t="s" s="4">
        <v>1176</v>
      </c>
      <c r="F47" t="s" s="4">
        <v>1256</v>
      </c>
      <c r="G47" t="s" s="4">
        <v>1187</v>
      </c>
      <c r="H47" t="s" s="4">
        <v>1164</v>
      </c>
      <c r="I47" t="s" s="4">
        <v>1257</v>
      </c>
      <c r="J47" t="s" s="4">
        <v>6</v>
      </c>
      <c r="K47" t="s" s="4">
        <v>1240</v>
      </c>
      <c r="L47" t="s" s="4">
        <v>1177</v>
      </c>
      <c r="M47" t="s" s="4">
        <v>1257</v>
      </c>
      <c r="N47" t="s" s="4">
        <v>1166</v>
      </c>
      <c r="O47" t="s" s="4">
        <v>1167</v>
      </c>
      <c r="P47" t="s" s="4">
        <v>1168</v>
      </c>
      <c r="Q47" t="s" s="4">
        <v>91</v>
      </c>
      <c r="R47" t="s" s="4">
        <v>1258</v>
      </c>
      <c r="S47" t="s" s="4">
        <v>1259</v>
      </c>
      <c r="T47" t="s" s="4">
        <v>1260</v>
      </c>
    </row>
    <row r="48" ht="45.0" customHeight="true">
      <c r="A48" t="s" s="4">
        <v>551</v>
      </c>
      <c r="B48" t="s" s="4">
        <v>1275</v>
      </c>
      <c r="C48" t="s" s="4">
        <v>1255</v>
      </c>
      <c r="D48" t="s" s="4">
        <v>1161</v>
      </c>
      <c r="E48" t="s" s="4">
        <v>1176</v>
      </c>
      <c r="F48" t="s" s="4">
        <v>1256</v>
      </c>
      <c r="G48" t="s" s="4">
        <v>1187</v>
      </c>
      <c r="H48" t="s" s="4">
        <v>1164</v>
      </c>
      <c r="I48" t="s" s="4">
        <v>1257</v>
      </c>
      <c r="J48" t="s" s="4">
        <v>6</v>
      </c>
      <c r="K48" t="s" s="4">
        <v>1240</v>
      </c>
      <c r="L48" t="s" s="4">
        <v>1177</v>
      </c>
      <c r="M48" t="s" s="4">
        <v>1257</v>
      </c>
      <c r="N48" t="s" s="4">
        <v>1166</v>
      </c>
      <c r="O48" t="s" s="4">
        <v>1167</v>
      </c>
      <c r="P48" t="s" s="4">
        <v>1168</v>
      </c>
      <c r="Q48" t="s" s="4">
        <v>91</v>
      </c>
      <c r="R48" t="s" s="4">
        <v>1258</v>
      </c>
      <c r="S48" t="s" s="4">
        <v>1259</v>
      </c>
      <c r="T48" t="s" s="4">
        <v>1260</v>
      </c>
    </row>
    <row r="49" ht="45.0" customHeight="true">
      <c r="A49" t="s" s="4">
        <v>553</v>
      </c>
      <c r="B49" t="s" s="4">
        <v>1276</v>
      </c>
      <c r="C49" t="s" s="4">
        <v>1255</v>
      </c>
      <c r="D49" t="s" s="4">
        <v>1161</v>
      </c>
      <c r="E49" t="s" s="4">
        <v>1176</v>
      </c>
      <c r="F49" t="s" s="4">
        <v>1256</v>
      </c>
      <c r="G49" t="s" s="4">
        <v>1187</v>
      </c>
      <c r="H49" t="s" s="4">
        <v>1164</v>
      </c>
      <c r="I49" t="s" s="4">
        <v>1257</v>
      </c>
      <c r="J49" t="s" s="4">
        <v>6</v>
      </c>
      <c r="K49" t="s" s="4">
        <v>1240</v>
      </c>
      <c r="L49" t="s" s="4">
        <v>1177</v>
      </c>
      <c r="M49" t="s" s="4">
        <v>1257</v>
      </c>
      <c r="N49" t="s" s="4">
        <v>1166</v>
      </c>
      <c r="O49" t="s" s="4">
        <v>1167</v>
      </c>
      <c r="P49" t="s" s="4">
        <v>1168</v>
      </c>
      <c r="Q49" t="s" s="4">
        <v>91</v>
      </c>
      <c r="R49" t="s" s="4">
        <v>1258</v>
      </c>
      <c r="S49" t="s" s="4">
        <v>1259</v>
      </c>
      <c r="T49" t="s" s="4">
        <v>1260</v>
      </c>
    </row>
    <row r="50" ht="45.0" customHeight="true">
      <c r="A50" t="s" s="4">
        <v>555</v>
      </c>
      <c r="B50" t="s" s="4">
        <v>1277</v>
      </c>
      <c r="C50" t="s" s="4">
        <v>1255</v>
      </c>
      <c r="D50" t="s" s="4">
        <v>1161</v>
      </c>
      <c r="E50" t="s" s="4">
        <v>1176</v>
      </c>
      <c r="F50" t="s" s="4">
        <v>1256</v>
      </c>
      <c r="G50" t="s" s="4">
        <v>1187</v>
      </c>
      <c r="H50" t="s" s="4">
        <v>1164</v>
      </c>
      <c r="I50" t="s" s="4">
        <v>1257</v>
      </c>
      <c r="J50" t="s" s="4">
        <v>6</v>
      </c>
      <c r="K50" t="s" s="4">
        <v>1240</v>
      </c>
      <c r="L50" t="s" s="4">
        <v>1177</v>
      </c>
      <c r="M50" t="s" s="4">
        <v>1257</v>
      </c>
      <c r="N50" t="s" s="4">
        <v>1166</v>
      </c>
      <c r="O50" t="s" s="4">
        <v>1167</v>
      </c>
      <c r="P50" t="s" s="4">
        <v>1168</v>
      </c>
      <c r="Q50" t="s" s="4">
        <v>91</v>
      </c>
      <c r="R50" t="s" s="4">
        <v>1258</v>
      </c>
      <c r="S50" t="s" s="4">
        <v>1259</v>
      </c>
      <c r="T50" t="s" s="4">
        <v>1260</v>
      </c>
    </row>
    <row r="51" ht="45.0" customHeight="true">
      <c r="A51" t="s" s="4">
        <v>557</v>
      </c>
      <c r="B51" t="s" s="4">
        <v>1278</v>
      </c>
      <c r="C51" t="s" s="4">
        <v>1224</v>
      </c>
      <c r="D51" t="s" s="4">
        <v>1161</v>
      </c>
      <c r="E51" t="s" s="4">
        <v>1225</v>
      </c>
      <c r="F51" t="s" s="4">
        <v>1175</v>
      </c>
      <c r="G51" t="s" s="4">
        <v>1175</v>
      </c>
      <c r="H51" t="s" s="4">
        <v>1195</v>
      </c>
      <c r="I51" t="s" s="4">
        <v>1226</v>
      </c>
      <c r="J51" t="s" s="4">
        <v>1177</v>
      </c>
      <c r="K51" t="s" s="4">
        <v>1227</v>
      </c>
      <c r="L51" t="s" s="4">
        <v>1177</v>
      </c>
      <c r="M51" t="s" s="4">
        <v>1227</v>
      </c>
      <c r="N51" t="s" s="4">
        <v>1166</v>
      </c>
      <c r="O51" t="s" s="4">
        <v>1167</v>
      </c>
      <c r="P51" t="s" s="4">
        <v>1168</v>
      </c>
      <c r="Q51" t="s" s="4">
        <v>264</v>
      </c>
      <c r="R51" t="s" s="4">
        <v>1228</v>
      </c>
      <c r="S51" t="s" s="4">
        <v>1229</v>
      </c>
      <c r="T51" t="s" s="4">
        <v>1230</v>
      </c>
    </row>
    <row r="52" ht="45.0" customHeight="true">
      <c r="A52" t="s" s="4">
        <v>570</v>
      </c>
      <c r="B52" t="s" s="4">
        <v>1279</v>
      </c>
      <c r="C52" t="s" s="4">
        <v>571</v>
      </c>
      <c r="D52" t="s" s="4">
        <v>1161</v>
      </c>
      <c r="E52" t="s" s="4">
        <v>1280</v>
      </c>
      <c r="F52" t="s" s="4">
        <v>1175</v>
      </c>
      <c r="G52" t="s" s="4">
        <v>1175</v>
      </c>
      <c r="H52" t="s" s="4">
        <v>1164</v>
      </c>
      <c r="I52" t="s" s="4">
        <v>1227</v>
      </c>
      <c r="J52" t="s" s="4">
        <v>1177</v>
      </c>
      <c r="K52" t="s" s="4">
        <v>1227</v>
      </c>
      <c r="L52" t="s" s="4">
        <v>1177</v>
      </c>
      <c r="M52" t="s" s="4">
        <v>1227</v>
      </c>
      <c r="N52" t="s" s="4">
        <v>1166</v>
      </c>
      <c r="O52" t="s" s="4">
        <v>1167</v>
      </c>
      <c r="P52" t="s" s="4">
        <v>1168</v>
      </c>
      <c r="Q52" t="s" s="4">
        <v>382</v>
      </c>
      <c r="R52" t="s" s="4">
        <v>1258</v>
      </c>
      <c r="S52" t="s" s="4">
        <v>1281</v>
      </c>
      <c r="T52" t="s" s="4">
        <v>1282</v>
      </c>
    </row>
    <row r="53" ht="45.0" customHeight="true">
      <c r="A53" t="s" s="4">
        <v>573</v>
      </c>
      <c r="B53" t="s" s="4">
        <v>1283</v>
      </c>
      <c r="C53" t="s" s="4">
        <v>1185</v>
      </c>
      <c r="D53" t="s" s="4">
        <v>1161</v>
      </c>
      <c r="E53" t="s" s="4">
        <v>1186</v>
      </c>
      <c r="F53" t="s" s="4">
        <v>1187</v>
      </c>
      <c r="G53" t="s" s="4">
        <v>1187</v>
      </c>
      <c r="H53" t="s" s="4">
        <v>1164</v>
      </c>
      <c r="I53" t="s" s="4">
        <v>1188</v>
      </c>
      <c r="J53" t="s" s="4">
        <v>91</v>
      </c>
      <c r="K53" t="s" s="4">
        <v>1188</v>
      </c>
      <c r="L53" t="s" s="4">
        <v>1177</v>
      </c>
      <c r="M53" t="s" s="4">
        <v>1188</v>
      </c>
      <c r="N53" t="s" s="4">
        <v>1166</v>
      </c>
      <c r="O53" t="s" s="4">
        <v>1167</v>
      </c>
      <c r="P53" t="s" s="4">
        <v>1168</v>
      </c>
      <c r="Q53" t="s" s="4">
        <v>91</v>
      </c>
      <c r="R53" t="s" s="4">
        <v>1189</v>
      </c>
      <c r="S53" t="s" s="4">
        <v>1190</v>
      </c>
      <c r="T53" t="s" s="4">
        <v>1191</v>
      </c>
    </row>
    <row r="54" ht="45.0" customHeight="true">
      <c r="A54" t="s" s="4">
        <v>575</v>
      </c>
      <c r="B54" t="s" s="4">
        <v>1284</v>
      </c>
      <c r="C54" t="s" s="4">
        <v>1185</v>
      </c>
      <c r="D54" t="s" s="4">
        <v>1161</v>
      </c>
      <c r="E54" t="s" s="4">
        <v>1186</v>
      </c>
      <c r="F54" t="s" s="4">
        <v>1187</v>
      </c>
      <c r="G54" t="s" s="4">
        <v>1187</v>
      </c>
      <c r="H54" t="s" s="4">
        <v>1164</v>
      </c>
      <c r="I54" t="s" s="4">
        <v>1188</v>
      </c>
      <c r="J54" t="s" s="4">
        <v>91</v>
      </c>
      <c r="K54" t="s" s="4">
        <v>1188</v>
      </c>
      <c r="L54" t="s" s="4">
        <v>1177</v>
      </c>
      <c r="M54" t="s" s="4">
        <v>1188</v>
      </c>
      <c r="N54" t="s" s="4">
        <v>1166</v>
      </c>
      <c r="O54" t="s" s="4">
        <v>1167</v>
      </c>
      <c r="P54" t="s" s="4">
        <v>1168</v>
      </c>
      <c r="Q54" t="s" s="4">
        <v>91</v>
      </c>
      <c r="R54" t="s" s="4">
        <v>1189</v>
      </c>
      <c r="S54" t="s" s="4">
        <v>1190</v>
      </c>
      <c r="T54" t="s" s="4">
        <v>1191</v>
      </c>
    </row>
    <row r="55" ht="45.0" customHeight="true">
      <c r="A55" t="s" s="4">
        <v>577</v>
      </c>
      <c r="B55" t="s" s="4">
        <v>1285</v>
      </c>
      <c r="C55" t="s" s="4">
        <v>1185</v>
      </c>
      <c r="D55" t="s" s="4">
        <v>1161</v>
      </c>
      <c r="E55" t="s" s="4">
        <v>1186</v>
      </c>
      <c r="F55" t="s" s="4">
        <v>1187</v>
      </c>
      <c r="G55" t="s" s="4">
        <v>1187</v>
      </c>
      <c r="H55" t="s" s="4">
        <v>1164</v>
      </c>
      <c r="I55" t="s" s="4">
        <v>1188</v>
      </c>
      <c r="J55" t="s" s="4">
        <v>91</v>
      </c>
      <c r="K55" t="s" s="4">
        <v>1188</v>
      </c>
      <c r="L55" t="s" s="4">
        <v>1177</v>
      </c>
      <c r="M55" t="s" s="4">
        <v>1188</v>
      </c>
      <c r="N55" t="s" s="4">
        <v>1166</v>
      </c>
      <c r="O55" t="s" s="4">
        <v>1167</v>
      </c>
      <c r="P55" t="s" s="4">
        <v>1168</v>
      </c>
      <c r="Q55" t="s" s="4">
        <v>91</v>
      </c>
      <c r="R55" t="s" s="4">
        <v>1189</v>
      </c>
      <c r="S55" t="s" s="4">
        <v>1190</v>
      </c>
      <c r="T55" t="s" s="4">
        <v>1191</v>
      </c>
    </row>
    <row r="56" ht="45.0" customHeight="true">
      <c r="A56" t="s" s="4">
        <v>579</v>
      </c>
      <c r="B56" t="s" s="4">
        <v>1286</v>
      </c>
      <c r="C56" t="s" s="4">
        <v>382</v>
      </c>
      <c r="D56" t="s" s="4">
        <v>1161</v>
      </c>
      <c r="E56" t="s" s="4">
        <v>1162</v>
      </c>
      <c r="F56" t="s" s="4">
        <v>1163</v>
      </c>
      <c r="G56" t="s" s="4">
        <v>1163</v>
      </c>
      <c r="H56" t="s" s="4">
        <v>1164</v>
      </c>
      <c r="I56" t="s" s="4">
        <v>1162</v>
      </c>
      <c r="J56" t="s" s="4">
        <v>6</v>
      </c>
      <c r="K56" t="s" s="4">
        <v>1162</v>
      </c>
      <c r="L56" t="s" s="4">
        <v>1165</v>
      </c>
      <c r="M56" t="s" s="4">
        <v>1162</v>
      </c>
      <c r="N56" t="s" s="4">
        <v>1166</v>
      </c>
      <c r="O56" t="s" s="4">
        <v>1167</v>
      </c>
      <c r="P56" t="s" s="4">
        <v>1168</v>
      </c>
      <c r="Q56" t="s" s="4">
        <v>93</v>
      </c>
      <c r="R56" t="s" s="4">
        <v>1169</v>
      </c>
      <c r="S56" t="s" s="4">
        <v>1170</v>
      </c>
      <c r="T56" t="s" s="4">
        <v>1171</v>
      </c>
    </row>
    <row r="57" ht="45.0" customHeight="true">
      <c r="A57" t="s" s="4">
        <v>583</v>
      </c>
      <c r="B57" t="s" s="4">
        <v>1287</v>
      </c>
      <c r="C57" t="s" s="4">
        <v>1216</v>
      </c>
      <c r="D57" t="s" s="4">
        <v>1217</v>
      </c>
      <c r="E57" t="s" s="4">
        <v>1218</v>
      </c>
      <c r="F57" t="s" s="4">
        <v>1219</v>
      </c>
      <c r="G57" t="s" s="4">
        <v>1219</v>
      </c>
      <c r="H57" t="s" s="4">
        <v>1164</v>
      </c>
      <c r="I57" t="s" s="4">
        <v>1220</v>
      </c>
      <c r="J57" t="s" s="4">
        <v>6</v>
      </c>
      <c r="K57" t="s" s="4">
        <v>1220</v>
      </c>
      <c r="L57" t="s" s="4">
        <v>1177</v>
      </c>
      <c r="M57" t="s" s="4">
        <v>1220</v>
      </c>
      <c r="N57" t="s" s="4">
        <v>1166</v>
      </c>
      <c r="O57" t="s" s="4">
        <v>1167</v>
      </c>
      <c r="P57" t="s" s="4">
        <v>1168</v>
      </c>
      <c r="Q57" t="s" s="4">
        <v>1198</v>
      </c>
      <c r="R57" t="s" s="4">
        <v>1189</v>
      </c>
      <c r="S57" t="s" s="4">
        <v>1221</v>
      </c>
      <c r="T57" t="s" s="4">
        <v>1222</v>
      </c>
    </row>
    <row r="58" ht="45.0" customHeight="true">
      <c r="A58" t="s" s="4">
        <v>589</v>
      </c>
      <c r="B58" t="s" s="4">
        <v>1288</v>
      </c>
      <c r="C58" t="s" s="4">
        <v>1289</v>
      </c>
      <c r="D58" t="s" s="4">
        <v>1173</v>
      </c>
      <c r="E58" t="s" s="4">
        <v>1290</v>
      </c>
      <c r="F58" t="s" s="4">
        <v>1187</v>
      </c>
      <c r="G58" t="s" s="4">
        <v>1187</v>
      </c>
      <c r="H58" t="s" s="4">
        <v>1164</v>
      </c>
      <c r="I58" t="s" s="4">
        <v>1220</v>
      </c>
      <c r="J58" t="s" s="4">
        <v>6</v>
      </c>
      <c r="K58" t="s" s="4">
        <v>1220</v>
      </c>
      <c r="L58" t="s" s="4">
        <v>1177</v>
      </c>
      <c r="M58" t="s" s="4">
        <v>1220</v>
      </c>
      <c r="N58" t="s" s="4">
        <v>1166</v>
      </c>
      <c r="O58" t="s" s="4">
        <v>1167</v>
      </c>
      <c r="P58" t="s" s="4">
        <v>1168</v>
      </c>
      <c r="Q58" t="s" s="4">
        <v>91</v>
      </c>
      <c r="R58" t="s" s="4">
        <v>1291</v>
      </c>
      <c r="S58" t="s" s="4">
        <v>1292</v>
      </c>
      <c r="T58" t="s" s="4">
        <v>1293</v>
      </c>
    </row>
    <row r="59" ht="45.0" customHeight="true">
      <c r="A59" t="s" s="4">
        <v>596</v>
      </c>
      <c r="B59" t="s" s="4">
        <v>1294</v>
      </c>
      <c r="C59" t="s" s="4">
        <v>1289</v>
      </c>
      <c r="D59" t="s" s="4">
        <v>1173</v>
      </c>
      <c r="E59" t="s" s="4">
        <v>1290</v>
      </c>
      <c r="F59" t="s" s="4">
        <v>1187</v>
      </c>
      <c r="G59" t="s" s="4">
        <v>1187</v>
      </c>
      <c r="H59" t="s" s="4">
        <v>1164</v>
      </c>
      <c r="I59" t="s" s="4">
        <v>1220</v>
      </c>
      <c r="J59" t="s" s="4">
        <v>6</v>
      </c>
      <c r="K59" t="s" s="4">
        <v>1220</v>
      </c>
      <c r="L59" t="s" s="4">
        <v>1177</v>
      </c>
      <c r="M59" t="s" s="4">
        <v>1220</v>
      </c>
      <c r="N59" t="s" s="4">
        <v>1166</v>
      </c>
      <c r="O59" t="s" s="4">
        <v>1167</v>
      </c>
      <c r="P59" t="s" s="4">
        <v>1168</v>
      </c>
      <c r="Q59" t="s" s="4">
        <v>91</v>
      </c>
      <c r="R59" t="s" s="4">
        <v>1291</v>
      </c>
      <c r="S59" t="s" s="4">
        <v>1292</v>
      </c>
      <c r="T59" t="s" s="4">
        <v>1293</v>
      </c>
    </row>
    <row r="60" ht="45.0" customHeight="true">
      <c r="A60" t="s" s="4">
        <v>601</v>
      </c>
      <c r="B60" t="s" s="4">
        <v>1295</v>
      </c>
      <c r="C60" t="s" s="4">
        <v>1289</v>
      </c>
      <c r="D60" t="s" s="4">
        <v>1173</v>
      </c>
      <c r="E60" t="s" s="4">
        <v>1290</v>
      </c>
      <c r="F60" t="s" s="4">
        <v>1187</v>
      </c>
      <c r="G60" t="s" s="4">
        <v>1187</v>
      </c>
      <c r="H60" t="s" s="4">
        <v>1164</v>
      </c>
      <c r="I60" t="s" s="4">
        <v>1220</v>
      </c>
      <c r="J60" t="s" s="4">
        <v>6</v>
      </c>
      <c r="K60" t="s" s="4">
        <v>1220</v>
      </c>
      <c r="L60" t="s" s="4">
        <v>1177</v>
      </c>
      <c r="M60" t="s" s="4">
        <v>1220</v>
      </c>
      <c r="N60" t="s" s="4">
        <v>1166</v>
      </c>
      <c r="O60" t="s" s="4">
        <v>1167</v>
      </c>
      <c r="P60" t="s" s="4">
        <v>1168</v>
      </c>
      <c r="Q60" t="s" s="4">
        <v>91</v>
      </c>
      <c r="R60" t="s" s="4">
        <v>1291</v>
      </c>
      <c r="S60" t="s" s="4">
        <v>1292</v>
      </c>
      <c r="T60" t="s" s="4">
        <v>1293</v>
      </c>
    </row>
    <row r="61" ht="45.0" customHeight="true">
      <c r="A61" t="s" s="4">
        <v>605</v>
      </c>
      <c r="B61" t="s" s="4">
        <v>1296</v>
      </c>
      <c r="C61" t="s" s="4">
        <v>1289</v>
      </c>
      <c r="D61" t="s" s="4">
        <v>1173</v>
      </c>
      <c r="E61" t="s" s="4">
        <v>1290</v>
      </c>
      <c r="F61" t="s" s="4">
        <v>1187</v>
      </c>
      <c r="G61" t="s" s="4">
        <v>1187</v>
      </c>
      <c r="H61" t="s" s="4">
        <v>1164</v>
      </c>
      <c r="I61" t="s" s="4">
        <v>1220</v>
      </c>
      <c r="J61" t="s" s="4">
        <v>6</v>
      </c>
      <c r="K61" t="s" s="4">
        <v>1220</v>
      </c>
      <c r="L61" t="s" s="4">
        <v>1177</v>
      </c>
      <c r="M61" t="s" s="4">
        <v>1220</v>
      </c>
      <c r="N61" t="s" s="4">
        <v>1166</v>
      </c>
      <c r="O61" t="s" s="4">
        <v>1167</v>
      </c>
      <c r="P61" t="s" s="4">
        <v>1168</v>
      </c>
      <c r="Q61" t="s" s="4">
        <v>91</v>
      </c>
      <c r="R61" t="s" s="4">
        <v>1291</v>
      </c>
      <c r="S61" t="s" s="4">
        <v>1292</v>
      </c>
      <c r="T61" t="s" s="4">
        <v>1293</v>
      </c>
    </row>
    <row r="62" ht="45.0" customHeight="true">
      <c r="A62" t="s" s="4">
        <v>609</v>
      </c>
      <c r="B62" t="s" s="4">
        <v>1297</v>
      </c>
      <c r="C62" t="s" s="4">
        <v>1289</v>
      </c>
      <c r="D62" t="s" s="4">
        <v>1173</v>
      </c>
      <c r="E62" t="s" s="4">
        <v>1290</v>
      </c>
      <c r="F62" t="s" s="4">
        <v>1187</v>
      </c>
      <c r="G62" t="s" s="4">
        <v>1187</v>
      </c>
      <c r="H62" t="s" s="4">
        <v>1164</v>
      </c>
      <c r="I62" t="s" s="4">
        <v>1220</v>
      </c>
      <c r="J62" t="s" s="4">
        <v>6</v>
      </c>
      <c r="K62" t="s" s="4">
        <v>1220</v>
      </c>
      <c r="L62" t="s" s="4">
        <v>1177</v>
      </c>
      <c r="M62" t="s" s="4">
        <v>1220</v>
      </c>
      <c r="N62" t="s" s="4">
        <v>1166</v>
      </c>
      <c r="O62" t="s" s="4">
        <v>1167</v>
      </c>
      <c r="P62" t="s" s="4">
        <v>1168</v>
      </c>
      <c r="Q62" t="s" s="4">
        <v>91</v>
      </c>
      <c r="R62" t="s" s="4">
        <v>1291</v>
      </c>
      <c r="S62" t="s" s="4">
        <v>1292</v>
      </c>
      <c r="T62" t="s" s="4">
        <v>1293</v>
      </c>
    </row>
    <row r="63" ht="45.0" customHeight="true">
      <c r="A63" t="s" s="4">
        <v>613</v>
      </c>
      <c r="B63" t="s" s="4">
        <v>1298</v>
      </c>
      <c r="C63" t="s" s="4">
        <v>1289</v>
      </c>
      <c r="D63" t="s" s="4">
        <v>1173</v>
      </c>
      <c r="E63" t="s" s="4">
        <v>1290</v>
      </c>
      <c r="F63" t="s" s="4">
        <v>1187</v>
      </c>
      <c r="G63" t="s" s="4">
        <v>1187</v>
      </c>
      <c r="H63" t="s" s="4">
        <v>1164</v>
      </c>
      <c r="I63" t="s" s="4">
        <v>1220</v>
      </c>
      <c r="J63" t="s" s="4">
        <v>6</v>
      </c>
      <c r="K63" t="s" s="4">
        <v>1220</v>
      </c>
      <c r="L63" t="s" s="4">
        <v>1177</v>
      </c>
      <c r="M63" t="s" s="4">
        <v>1220</v>
      </c>
      <c r="N63" t="s" s="4">
        <v>1166</v>
      </c>
      <c r="O63" t="s" s="4">
        <v>1167</v>
      </c>
      <c r="P63" t="s" s="4">
        <v>1168</v>
      </c>
      <c r="Q63" t="s" s="4">
        <v>91</v>
      </c>
      <c r="R63" t="s" s="4">
        <v>1291</v>
      </c>
      <c r="S63" t="s" s="4">
        <v>1292</v>
      </c>
      <c r="T63" t="s" s="4">
        <v>1293</v>
      </c>
    </row>
    <row r="64" ht="45.0" customHeight="true">
      <c r="A64" t="s" s="4">
        <v>617</v>
      </c>
      <c r="B64" t="s" s="4">
        <v>1299</v>
      </c>
      <c r="C64" t="s" s="4">
        <v>1289</v>
      </c>
      <c r="D64" t="s" s="4">
        <v>1173</v>
      </c>
      <c r="E64" t="s" s="4">
        <v>1290</v>
      </c>
      <c r="F64" t="s" s="4">
        <v>1187</v>
      </c>
      <c r="G64" t="s" s="4">
        <v>1187</v>
      </c>
      <c r="H64" t="s" s="4">
        <v>1164</v>
      </c>
      <c r="I64" t="s" s="4">
        <v>1220</v>
      </c>
      <c r="J64" t="s" s="4">
        <v>6</v>
      </c>
      <c r="K64" t="s" s="4">
        <v>1220</v>
      </c>
      <c r="L64" t="s" s="4">
        <v>1177</v>
      </c>
      <c r="M64" t="s" s="4">
        <v>1220</v>
      </c>
      <c r="N64" t="s" s="4">
        <v>1166</v>
      </c>
      <c r="O64" t="s" s="4">
        <v>1167</v>
      </c>
      <c r="P64" t="s" s="4">
        <v>1168</v>
      </c>
      <c r="Q64" t="s" s="4">
        <v>91</v>
      </c>
      <c r="R64" t="s" s="4">
        <v>1291</v>
      </c>
      <c r="S64" t="s" s="4">
        <v>1292</v>
      </c>
      <c r="T64" t="s" s="4">
        <v>1293</v>
      </c>
    </row>
    <row r="65" ht="45.0" customHeight="true">
      <c r="A65" t="s" s="4">
        <v>621</v>
      </c>
      <c r="B65" t="s" s="4">
        <v>1300</v>
      </c>
      <c r="C65" t="s" s="4">
        <v>1289</v>
      </c>
      <c r="D65" t="s" s="4">
        <v>1173</v>
      </c>
      <c r="E65" t="s" s="4">
        <v>1290</v>
      </c>
      <c r="F65" t="s" s="4">
        <v>1187</v>
      </c>
      <c r="G65" t="s" s="4">
        <v>1187</v>
      </c>
      <c r="H65" t="s" s="4">
        <v>1164</v>
      </c>
      <c r="I65" t="s" s="4">
        <v>1220</v>
      </c>
      <c r="J65" t="s" s="4">
        <v>6</v>
      </c>
      <c r="K65" t="s" s="4">
        <v>1220</v>
      </c>
      <c r="L65" t="s" s="4">
        <v>1177</v>
      </c>
      <c r="M65" t="s" s="4">
        <v>1220</v>
      </c>
      <c r="N65" t="s" s="4">
        <v>1166</v>
      </c>
      <c r="O65" t="s" s="4">
        <v>1167</v>
      </c>
      <c r="P65" t="s" s="4">
        <v>1168</v>
      </c>
      <c r="Q65" t="s" s="4">
        <v>91</v>
      </c>
      <c r="R65" t="s" s="4">
        <v>1291</v>
      </c>
      <c r="S65" t="s" s="4">
        <v>1292</v>
      </c>
      <c r="T65" t="s" s="4">
        <v>1293</v>
      </c>
    </row>
    <row r="66" ht="45.0" customHeight="true">
      <c r="A66" t="s" s="4">
        <v>625</v>
      </c>
      <c r="B66" t="s" s="4">
        <v>1301</v>
      </c>
      <c r="C66" t="s" s="4">
        <v>1289</v>
      </c>
      <c r="D66" t="s" s="4">
        <v>1173</v>
      </c>
      <c r="E66" t="s" s="4">
        <v>1290</v>
      </c>
      <c r="F66" t="s" s="4">
        <v>1187</v>
      </c>
      <c r="G66" t="s" s="4">
        <v>1187</v>
      </c>
      <c r="H66" t="s" s="4">
        <v>1164</v>
      </c>
      <c r="I66" t="s" s="4">
        <v>1220</v>
      </c>
      <c r="J66" t="s" s="4">
        <v>6</v>
      </c>
      <c r="K66" t="s" s="4">
        <v>1220</v>
      </c>
      <c r="L66" t="s" s="4">
        <v>1177</v>
      </c>
      <c r="M66" t="s" s="4">
        <v>1220</v>
      </c>
      <c r="N66" t="s" s="4">
        <v>1166</v>
      </c>
      <c r="O66" t="s" s="4">
        <v>1167</v>
      </c>
      <c r="P66" t="s" s="4">
        <v>1168</v>
      </c>
      <c r="Q66" t="s" s="4">
        <v>91</v>
      </c>
      <c r="R66" t="s" s="4">
        <v>1291</v>
      </c>
      <c r="S66" t="s" s="4">
        <v>1292</v>
      </c>
      <c r="T66" t="s" s="4">
        <v>1293</v>
      </c>
    </row>
    <row r="67" ht="45.0" customHeight="true">
      <c r="A67" t="s" s="4">
        <v>633</v>
      </c>
      <c r="B67" t="s" s="4">
        <v>1302</v>
      </c>
      <c r="C67" t="s" s="4">
        <v>1303</v>
      </c>
      <c r="D67" t="s" s="4">
        <v>1161</v>
      </c>
      <c r="E67" t="s" s="4">
        <v>1122</v>
      </c>
      <c r="F67" t="s" s="4">
        <v>1175</v>
      </c>
      <c r="G67" t="s" s="4">
        <v>1304</v>
      </c>
      <c r="H67" t="s" s="4">
        <v>1234</v>
      </c>
      <c r="I67" t="s" s="4">
        <v>1305</v>
      </c>
      <c r="J67" t="s" s="4">
        <v>1177</v>
      </c>
      <c r="K67" t="s" s="4">
        <v>1176</v>
      </c>
      <c r="L67" t="s" s="4">
        <v>1177</v>
      </c>
      <c r="M67" t="s" s="4">
        <v>1176</v>
      </c>
      <c r="N67" t="s" s="4">
        <v>1166</v>
      </c>
      <c r="O67" t="s" s="4">
        <v>1167</v>
      </c>
      <c r="P67" t="s" s="4">
        <v>1168</v>
      </c>
      <c r="Q67" t="s" s="4">
        <v>382</v>
      </c>
      <c r="R67" t="s" s="4">
        <v>1236</v>
      </c>
      <c r="S67" t="s" s="4">
        <v>1237</v>
      </c>
      <c r="T67" t="s" s="4">
        <v>1306</v>
      </c>
    </row>
    <row r="68" ht="45.0" customHeight="true">
      <c r="A68" t="s" s="4">
        <v>642</v>
      </c>
      <c r="B68" t="s" s="4">
        <v>1307</v>
      </c>
      <c r="C68" t="s" s="4">
        <v>1303</v>
      </c>
      <c r="D68" t="s" s="4">
        <v>1161</v>
      </c>
      <c r="E68" t="s" s="4">
        <v>1122</v>
      </c>
      <c r="F68" t="s" s="4">
        <v>1175</v>
      </c>
      <c r="G68" t="s" s="4">
        <v>1304</v>
      </c>
      <c r="H68" t="s" s="4">
        <v>1234</v>
      </c>
      <c r="I68" t="s" s="4">
        <v>1305</v>
      </c>
      <c r="J68" t="s" s="4">
        <v>1177</v>
      </c>
      <c r="K68" t="s" s="4">
        <v>1176</v>
      </c>
      <c r="L68" t="s" s="4">
        <v>1177</v>
      </c>
      <c r="M68" t="s" s="4">
        <v>1176</v>
      </c>
      <c r="N68" t="s" s="4">
        <v>1166</v>
      </c>
      <c r="O68" t="s" s="4">
        <v>1167</v>
      </c>
      <c r="P68" t="s" s="4">
        <v>1168</v>
      </c>
      <c r="Q68" t="s" s="4">
        <v>382</v>
      </c>
      <c r="R68" t="s" s="4">
        <v>1236</v>
      </c>
      <c r="S68" t="s" s="4">
        <v>1237</v>
      </c>
      <c r="T68" t="s" s="4">
        <v>1306</v>
      </c>
    </row>
    <row r="69" ht="45.0" customHeight="true">
      <c r="A69" t="s" s="4">
        <v>647</v>
      </c>
      <c r="B69" t="s" s="4">
        <v>1308</v>
      </c>
      <c r="C69" t="s" s="4">
        <v>1303</v>
      </c>
      <c r="D69" t="s" s="4">
        <v>1161</v>
      </c>
      <c r="E69" t="s" s="4">
        <v>1122</v>
      </c>
      <c r="F69" t="s" s="4">
        <v>1175</v>
      </c>
      <c r="G69" t="s" s="4">
        <v>1304</v>
      </c>
      <c r="H69" t="s" s="4">
        <v>1234</v>
      </c>
      <c r="I69" t="s" s="4">
        <v>1305</v>
      </c>
      <c r="J69" t="s" s="4">
        <v>1177</v>
      </c>
      <c r="K69" t="s" s="4">
        <v>1176</v>
      </c>
      <c r="L69" t="s" s="4">
        <v>1177</v>
      </c>
      <c r="M69" t="s" s="4">
        <v>1176</v>
      </c>
      <c r="N69" t="s" s="4">
        <v>1166</v>
      </c>
      <c r="O69" t="s" s="4">
        <v>1167</v>
      </c>
      <c r="P69" t="s" s="4">
        <v>1168</v>
      </c>
      <c r="Q69" t="s" s="4">
        <v>382</v>
      </c>
      <c r="R69" t="s" s="4">
        <v>1236</v>
      </c>
      <c r="S69" t="s" s="4">
        <v>1237</v>
      </c>
      <c r="T69" t="s" s="4">
        <v>1306</v>
      </c>
    </row>
    <row r="70" ht="45.0" customHeight="true">
      <c r="A70" t="s" s="4">
        <v>649</v>
      </c>
      <c r="B70" t="s" s="4">
        <v>1309</v>
      </c>
      <c r="C70" t="s" s="4">
        <v>161</v>
      </c>
      <c r="D70" t="s" s="4">
        <v>1161</v>
      </c>
      <c r="E70" t="s" s="4">
        <v>1186</v>
      </c>
      <c r="F70" t="s" s="4">
        <v>85</v>
      </c>
      <c r="G70" t="s" s="4">
        <v>85</v>
      </c>
      <c r="H70" t="s" s="4">
        <v>1195</v>
      </c>
      <c r="I70" t="s" s="4">
        <v>1196</v>
      </c>
      <c r="J70" t="s" s="4">
        <v>1177</v>
      </c>
      <c r="K70" t="s" s="4">
        <v>1188</v>
      </c>
      <c r="L70" t="s" s="4">
        <v>1177</v>
      </c>
      <c r="M70" t="s" s="4">
        <v>1188</v>
      </c>
      <c r="N70" t="s" s="4">
        <v>1197</v>
      </c>
      <c r="O70" t="s" s="4">
        <v>1167</v>
      </c>
      <c r="P70" t="s" s="4">
        <v>1168</v>
      </c>
      <c r="Q70" t="s" s="4">
        <v>1198</v>
      </c>
      <c r="R70" t="s" s="4">
        <v>1199</v>
      </c>
      <c r="S70" t="s" s="4">
        <v>1200</v>
      </c>
      <c r="T70" t="s" s="4">
        <v>1201</v>
      </c>
    </row>
    <row r="71" ht="45.0" customHeight="true">
      <c r="A71" t="s" s="4">
        <v>652</v>
      </c>
      <c r="B71" t="s" s="4">
        <v>1310</v>
      </c>
      <c r="C71" t="s" s="4">
        <v>161</v>
      </c>
      <c r="D71" t="s" s="4">
        <v>1161</v>
      </c>
      <c r="E71" t="s" s="4">
        <v>1186</v>
      </c>
      <c r="F71" t="s" s="4">
        <v>85</v>
      </c>
      <c r="G71" t="s" s="4">
        <v>85</v>
      </c>
      <c r="H71" t="s" s="4">
        <v>1195</v>
      </c>
      <c r="I71" t="s" s="4">
        <v>1196</v>
      </c>
      <c r="J71" t="s" s="4">
        <v>1177</v>
      </c>
      <c r="K71" t="s" s="4">
        <v>1188</v>
      </c>
      <c r="L71" t="s" s="4">
        <v>1177</v>
      </c>
      <c r="M71" t="s" s="4">
        <v>1188</v>
      </c>
      <c r="N71" t="s" s="4">
        <v>1197</v>
      </c>
      <c r="O71" t="s" s="4">
        <v>1167</v>
      </c>
      <c r="P71" t="s" s="4">
        <v>1168</v>
      </c>
      <c r="Q71" t="s" s="4">
        <v>1198</v>
      </c>
      <c r="R71" t="s" s="4">
        <v>1199</v>
      </c>
      <c r="S71" t="s" s="4">
        <v>1200</v>
      </c>
      <c r="T71" t="s" s="4">
        <v>1201</v>
      </c>
    </row>
    <row r="72" ht="45.0" customHeight="true">
      <c r="A72" t="s" s="4">
        <v>654</v>
      </c>
      <c r="B72" t="s" s="4">
        <v>1311</v>
      </c>
      <c r="C72" t="s" s="4">
        <v>161</v>
      </c>
      <c r="D72" t="s" s="4">
        <v>1161</v>
      </c>
      <c r="E72" t="s" s="4">
        <v>1186</v>
      </c>
      <c r="F72" t="s" s="4">
        <v>85</v>
      </c>
      <c r="G72" t="s" s="4">
        <v>85</v>
      </c>
      <c r="H72" t="s" s="4">
        <v>1195</v>
      </c>
      <c r="I72" t="s" s="4">
        <v>1196</v>
      </c>
      <c r="J72" t="s" s="4">
        <v>1177</v>
      </c>
      <c r="K72" t="s" s="4">
        <v>1188</v>
      </c>
      <c r="L72" t="s" s="4">
        <v>1177</v>
      </c>
      <c r="M72" t="s" s="4">
        <v>1188</v>
      </c>
      <c r="N72" t="s" s="4">
        <v>1197</v>
      </c>
      <c r="O72" t="s" s="4">
        <v>1167</v>
      </c>
      <c r="P72" t="s" s="4">
        <v>1168</v>
      </c>
      <c r="Q72" t="s" s="4">
        <v>1198</v>
      </c>
      <c r="R72" t="s" s="4">
        <v>1199</v>
      </c>
      <c r="S72" t="s" s="4">
        <v>1200</v>
      </c>
      <c r="T72" t="s" s="4">
        <v>1201</v>
      </c>
    </row>
    <row r="73" ht="45.0" customHeight="true">
      <c r="A73" t="s" s="4">
        <v>656</v>
      </c>
      <c r="B73" t="s" s="4">
        <v>1312</v>
      </c>
      <c r="C73" t="s" s="4">
        <v>161</v>
      </c>
      <c r="D73" t="s" s="4">
        <v>1161</v>
      </c>
      <c r="E73" t="s" s="4">
        <v>1186</v>
      </c>
      <c r="F73" t="s" s="4">
        <v>85</v>
      </c>
      <c r="G73" t="s" s="4">
        <v>85</v>
      </c>
      <c r="H73" t="s" s="4">
        <v>1195</v>
      </c>
      <c r="I73" t="s" s="4">
        <v>1196</v>
      </c>
      <c r="J73" t="s" s="4">
        <v>1177</v>
      </c>
      <c r="K73" t="s" s="4">
        <v>1188</v>
      </c>
      <c r="L73" t="s" s="4">
        <v>1177</v>
      </c>
      <c r="M73" t="s" s="4">
        <v>1188</v>
      </c>
      <c r="N73" t="s" s="4">
        <v>1197</v>
      </c>
      <c r="O73" t="s" s="4">
        <v>1167</v>
      </c>
      <c r="P73" t="s" s="4">
        <v>1168</v>
      </c>
      <c r="Q73" t="s" s="4">
        <v>1198</v>
      </c>
      <c r="R73" t="s" s="4">
        <v>1199</v>
      </c>
      <c r="S73" t="s" s="4">
        <v>1200</v>
      </c>
      <c r="T73" t="s" s="4">
        <v>1201</v>
      </c>
    </row>
    <row r="74" ht="45.0" customHeight="true">
      <c r="A74" t="s" s="4">
        <v>661</v>
      </c>
      <c r="B74" t="s" s="4">
        <v>1313</v>
      </c>
      <c r="C74" t="s" s="4">
        <v>108</v>
      </c>
      <c r="D74" t="s" s="4">
        <v>1173</v>
      </c>
      <c r="E74" t="s" s="4">
        <v>1174</v>
      </c>
      <c r="F74" t="s" s="4">
        <v>1175</v>
      </c>
      <c r="G74" t="s" s="4">
        <v>1175</v>
      </c>
      <c r="H74" t="s" s="4">
        <v>1164</v>
      </c>
      <c r="I74" t="s" s="4">
        <v>1176</v>
      </c>
      <c r="J74" t="s" s="4">
        <v>6</v>
      </c>
      <c r="K74" t="s" s="4">
        <v>1176</v>
      </c>
      <c r="L74" t="s" s="4">
        <v>1177</v>
      </c>
      <c r="M74" t="s" s="4">
        <v>1176</v>
      </c>
      <c r="N74" t="s" s="4">
        <v>1166</v>
      </c>
      <c r="O74" t="s" s="4">
        <v>1167</v>
      </c>
      <c r="P74" t="s" s="4">
        <v>1168</v>
      </c>
      <c r="Q74" t="s" s="4">
        <v>91</v>
      </c>
      <c r="R74" t="s" s="4">
        <v>1178</v>
      </c>
      <c r="S74" t="s" s="4">
        <v>1179</v>
      </c>
      <c r="T74" t="s" s="4">
        <v>1180</v>
      </c>
    </row>
    <row r="75" ht="45.0" customHeight="true">
      <c r="A75" t="s" s="4">
        <v>663</v>
      </c>
      <c r="B75" t="s" s="4">
        <v>1314</v>
      </c>
      <c r="C75" t="s" s="4">
        <v>108</v>
      </c>
      <c r="D75" t="s" s="4">
        <v>1173</v>
      </c>
      <c r="E75" t="s" s="4">
        <v>1174</v>
      </c>
      <c r="F75" t="s" s="4">
        <v>1175</v>
      </c>
      <c r="G75" t="s" s="4">
        <v>1175</v>
      </c>
      <c r="H75" t="s" s="4">
        <v>1164</v>
      </c>
      <c r="I75" t="s" s="4">
        <v>1176</v>
      </c>
      <c r="J75" t="s" s="4">
        <v>6</v>
      </c>
      <c r="K75" t="s" s="4">
        <v>1176</v>
      </c>
      <c r="L75" t="s" s="4">
        <v>1177</v>
      </c>
      <c r="M75" t="s" s="4">
        <v>1176</v>
      </c>
      <c r="N75" t="s" s="4">
        <v>1166</v>
      </c>
      <c r="O75" t="s" s="4">
        <v>1167</v>
      </c>
      <c r="P75" t="s" s="4">
        <v>1168</v>
      </c>
      <c r="Q75" t="s" s="4">
        <v>91</v>
      </c>
      <c r="R75" t="s" s="4">
        <v>1178</v>
      </c>
      <c r="S75" t="s" s="4">
        <v>1179</v>
      </c>
      <c r="T75" t="s" s="4">
        <v>1180</v>
      </c>
    </row>
    <row r="76" ht="45.0" customHeight="true">
      <c r="A76" t="s" s="4">
        <v>665</v>
      </c>
      <c r="B76" t="s" s="4">
        <v>1315</v>
      </c>
      <c r="C76" t="s" s="4">
        <v>108</v>
      </c>
      <c r="D76" t="s" s="4">
        <v>1173</v>
      </c>
      <c r="E76" t="s" s="4">
        <v>1174</v>
      </c>
      <c r="F76" t="s" s="4">
        <v>1175</v>
      </c>
      <c r="G76" t="s" s="4">
        <v>1175</v>
      </c>
      <c r="H76" t="s" s="4">
        <v>1164</v>
      </c>
      <c r="I76" t="s" s="4">
        <v>1176</v>
      </c>
      <c r="J76" t="s" s="4">
        <v>6</v>
      </c>
      <c r="K76" t="s" s="4">
        <v>1176</v>
      </c>
      <c r="L76" t="s" s="4">
        <v>1177</v>
      </c>
      <c r="M76" t="s" s="4">
        <v>1176</v>
      </c>
      <c r="N76" t="s" s="4">
        <v>1166</v>
      </c>
      <c r="O76" t="s" s="4">
        <v>1167</v>
      </c>
      <c r="P76" t="s" s="4">
        <v>1168</v>
      </c>
      <c r="Q76" t="s" s="4">
        <v>91</v>
      </c>
      <c r="R76" t="s" s="4">
        <v>1178</v>
      </c>
      <c r="S76" t="s" s="4">
        <v>1179</v>
      </c>
      <c r="T76" t="s" s="4">
        <v>1180</v>
      </c>
    </row>
    <row r="77" ht="45.0" customHeight="true">
      <c r="A77" t="s" s="4">
        <v>667</v>
      </c>
      <c r="B77" t="s" s="4">
        <v>1316</v>
      </c>
      <c r="C77" t="s" s="4">
        <v>108</v>
      </c>
      <c r="D77" t="s" s="4">
        <v>1173</v>
      </c>
      <c r="E77" t="s" s="4">
        <v>1174</v>
      </c>
      <c r="F77" t="s" s="4">
        <v>1175</v>
      </c>
      <c r="G77" t="s" s="4">
        <v>1175</v>
      </c>
      <c r="H77" t="s" s="4">
        <v>1164</v>
      </c>
      <c r="I77" t="s" s="4">
        <v>1176</v>
      </c>
      <c r="J77" t="s" s="4">
        <v>6</v>
      </c>
      <c r="K77" t="s" s="4">
        <v>1176</v>
      </c>
      <c r="L77" t="s" s="4">
        <v>1177</v>
      </c>
      <c r="M77" t="s" s="4">
        <v>1176</v>
      </c>
      <c r="N77" t="s" s="4">
        <v>1166</v>
      </c>
      <c r="O77" t="s" s="4">
        <v>1167</v>
      </c>
      <c r="P77" t="s" s="4">
        <v>1168</v>
      </c>
      <c r="Q77" t="s" s="4">
        <v>91</v>
      </c>
      <c r="R77" t="s" s="4">
        <v>1178</v>
      </c>
      <c r="S77" t="s" s="4">
        <v>1179</v>
      </c>
      <c r="T77" t="s" s="4">
        <v>1180</v>
      </c>
    </row>
    <row r="78" ht="45.0" customHeight="true">
      <c r="A78" t="s" s="4">
        <v>669</v>
      </c>
      <c r="B78" t="s" s="4">
        <v>1317</v>
      </c>
      <c r="C78" t="s" s="4">
        <v>108</v>
      </c>
      <c r="D78" t="s" s="4">
        <v>1173</v>
      </c>
      <c r="E78" t="s" s="4">
        <v>1174</v>
      </c>
      <c r="F78" t="s" s="4">
        <v>1175</v>
      </c>
      <c r="G78" t="s" s="4">
        <v>1175</v>
      </c>
      <c r="H78" t="s" s="4">
        <v>1164</v>
      </c>
      <c r="I78" t="s" s="4">
        <v>1176</v>
      </c>
      <c r="J78" t="s" s="4">
        <v>6</v>
      </c>
      <c r="K78" t="s" s="4">
        <v>1176</v>
      </c>
      <c r="L78" t="s" s="4">
        <v>1177</v>
      </c>
      <c r="M78" t="s" s="4">
        <v>1176</v>
      </c>
      <c r="N78" t="s" s="4">
        <v>1166</v>
      </c>
      <c r="O78" t="s" s="4">
        <v>1167</v>
      </c>
      <c r="P78" t="s" s="4">
        <v>1168</v>
      </c>
      <c r="Q78" t="s" s="4">
        <v>91</v>
      </c>
      <c r="R78" t="s" s="4">
        <v>1178</v>
      </c>
      <c r="S78" t="s" s="4">
        <v>1179</v>
      </c>
      <c r="T78" t="s" s="4">
        <v>1180</v>
      </c>
    </row>
    <row r="79" ht="45.0" customHeight="true">
      <c r="A79" t="s" s="4">
        <v>671</v>
      </c>
      <c r="B79" t="s" s="4">
        <v>1318</v>
      </c>
      <c r="C79" t="s" s="4">
        <v>108</v>
      </c>
      <c r="D79" t="s" s="4">
        <v>1173</v>
      </c>
      <c r="E79" t="s" s="4">
        <v>1174</v>
      </c>
      <c r="F79" t="s" s="4">
        <v>1175</v>
      </c>
      <c r="G79" t="s" s="4">
        <v>1175</v>
      </c>
      <c r="H79" t="s" s="4">
        <v>1164</v>
      </c>
      <c r="I79" t="s" s="4">
        <v>1176</v>
      </c>
      <c r="J79" t="s" s="4">
        <v>6</v>
      </c>
      <c r="K79" t="s" s="4">
        <v>1176</v>
      </c>
      <c r="L79" t="s" s="4">
        <v>1177</v>
      </c>
      <c r="M79" t="s" s="4">
        <v>1176</v>
      </c>
      <c r="N79" t="s" s="4">
        <v>1166</v>
      </c>
      <c r="O79" t="s" s="4">
        <v>1167</v>
      </c>
      <c r="P79" t="s" s="4">
        <v>1168</v>
      </c>
      <c r="Q79" t="s" s="4">
        <v>91</v>
      </c>
      <c r="R79" t="s" s="4">
        <v>1178</v>
      </c>
      <c r="S79" t="s" s="4">
        <v>1179</v>
      </c>
      <c r="T79" t="s" s="4">
        <v>1180</v>
      </c>
    </row>
    <row r="80" ht="45.0" customHeight="true">
      <c r="A80" t="s" s="4">
        <v>673</v>
      </c>
      <c r="B80" t="s" s="4">
        <v>1319</v>
      </c>
      <c r="C80" t="s" s="4">
        <v>108</v>
      </c>
      <c r="D80" t="s" s="4">
        <v>1173</v>
      </c>
      <c r="E80" t="s" s="4">
        <v>1174</v>
      </c>
      <c r="F80" t="s" s="4">
        <v>1175</v>
      </c>
      <c r="G80" t="s" s="4">
        <v>1175</v>
      </c>
      <c r="H80" t="s" s="4">
        <v>1164</v>
      </c>
      <c r="I80" t="s" s="4">
        <v>1176</v>
      </c>
      <c r="J80" t="s" s="4">
        <v>6</v>
      </c>
      <c r="K80" t="s" s="4">
        <v>1176</v>
      </c>
      <c r="L80" t="s" s="4">
        <v>1177</v>
      </c>
      <c r="M80" t="s" s="4">
        <v>1176</v>
      </c>
      <c r="N80" t="s" s="4">
        <v>1166</v>
      </c>
      <c r="O80" t="s" s="4">
        <v>1167</v>
      </c>
      <c r="P80" t="s" s="4">
        <v>1168</v>
      </c>
      <c r="Q80" t="s" s="4">
        <v>91</v>
      </c>
      <c r="R80" t="s" s="4">
        <v>1178</v>
      </c>
      <c r="S80" t="s" s="4">
        <v>1179</v>
      </c>
      <c r="T80" t="s" s="4">
        <v>1180</v>
      </c>
    </row>
    <row r="81" ht="45.0" customHeight="true">
      <c r="A81" t="s" s="4">
        <v>675</v>
      </c>
      <c r="B81" t="s" s="4">
        <v>1320</v>
      </c>
      <c r="C81" t="s" s="4">
        <v>108</v>
      </c>
      <c r="D81" t="s" s="4">
        <v>1173</v>
      </c>
      <c r="E81" t="s" s="4">
        <v>1174</v>
      </c>
      <c r="F81" t="s" s="4">
        <v>1175</v>
      </c>
      <c r="G81" t="s" s="4">
        <v>1175</v>
      </c>
      <c r="H81" t="s" s="4">
        <v>1164</v>
      </c>
      <c r="I81" t="s" s="4">
        <v>1176</v>
      </c>
      <c r="J81" t="s" s="4">
        <v>6</v>
      </c>
      <c r="K81" t="s" s="4">
        <v>1176</v>
      </c>
      <c r="L81" t="s" s="4">
        <v>1177</v>
      </c>
      <c r="M81" t="s" s="4">
        <v>1176</v>
      </c>
      <c r="N81" t="s" s="4">
        <v>1166</v>
      </c>
      <c r="O81" t="s" s="4">
        <v>1167</v>
      </c>
      <c r="P81" t="s" s="4">
        <v>1168</v>
      </c>
      <c r="Q81" t="s" s="4">
        <v>91</v>
      </c>
      <c r="R81" t="s" s="4">
        <v>1178</v>
      </c>
      <c r="S81" t="s" s="4">
        <v>1179</v>
      </c>
      <c r="T81" t="s" s="4">
        <v>1180</v>
      </c>
    </row>
    <row r="82" ht="45.0" customHeight="true">
      <c r="A82" t="s" s="4">
        <v>677</v>
      </c>
      <c r="B82" t="s" s="4">
        <v>1321</v>
      </c>
      <c r="C82" t="s" s="4">
        <v>108</v>
      </c>
      <c r="D82" t="s" s="4">
        <v>1173</v>
      </c>
      <c r="E82" t="s" s="4">
        <v>1174</v>
      </c>
      <c r="F82" t="s" s="4">
        <v>1175</v>
      </c>
      <c r="G82" t="s" s="4">
        <v>1175</v>
      </c>
      <c r="H82" t="s" s="4">
        <v>1164</v>
      </c>
      <c r="I82" t="s" s="4">
        <v>1176</v>
      </c>
      <c r="J82" t="s" s="4">
        <v>6</v>
      </c>
      <c r="K82" t="s" s="4">
        <v>1176</v>
      </c>
      <c r="L82" t="s" s="4">
        <v>1177</v>
      </c>
      <c r="M82" t="s" s="4">
        <v>1176</v>
      </c>
      <c r="N82" t="s" s="4">
        <v>1166</v>
      </c>
      <c r="O82" t="s" s="4">
        <v>1167</v>
      </c>
      <c r="P82" t="s" s="4">
        <v>1168</v>
      </c>
      <c r="Q82" t="s" s="4">
        <v>91</v>
      </c>
      <c r="R82" t="s" s="4">
        <v>1178</v>
      </c>
      <c r="S82" t="s" s="4">
        <v>1179</v>
      </c>
      <c r="T82" t="s" s="4">
        <v>1180</v>
      </c>
    </row>
    <row r="83" ht="45.0" customHeight="true">
      <c r="A83" t="s" s="4">
        <v>679</v>
      </c>
      <c r="B83" t="s" s="4">
        <v>1322</v>
      </c>
      <c r="C83" t="s" s="4">
        <v>108</v>
      </c>
      <c r="D83" t="s" s="4">
        <v>1173</v>
      </c>
      <c r="E83" t="s" s="4">
        <v>1174</v>
      </c>
      <c r="F83" t="s" s="4">
        <v>1175</v>
      </c>
      <c r="G83" t="s" s="4">
        <v>1175</v>
      </c>
      <c r="H83" t="s" s="4">
        <v>1164</v>
      </c>
      <c r="I83" t="s" s="4">
        <v>1176</v>
      </c>
      <c r="J83" t="s" s="4">
        <v>6</v>
      </c>
      <c r="K83" t="s" s="4">
        <v>1176</v>
      </c>
      <c r="L83" t="s" s="4">
        <v>1177</v>
      </c>
      <c r="M83" t="s" s="4">
        <v>1176</v>
      </c>
      <c r="N83" t="s" s="4">
        <v>1166</v>
      </c>
      <c r="O83" t="s" s="4">
        <v>1167</v>
      </c>
      <c r="P83" t="s" s="4">
        <v>1168</v>
      </c>
      <c r="Q83" t="s" s="4">
        <v>91</v>
      </c>
      <c r="R83" t="s" s="4">
        <v>1178</v>
      </c>
      <c r="S83" t="s" s="4">
        <v>1179</v>
      </c>
      <c r="T83" t="s" s="4">
        <v>1180</v>
      </c>
    </row>
    <row r="84" ht="45.0" customHeight="true">
      <c r="A84" t="s" s="4">
        <v>681</v>
      </c>
      <c r="B84" t="s" s="4">
        <v>1323</v>
      </c>
      <c r="C84" t="s" s="4">
        <v>108</v>
      </c>
      <c r="D84" t="s" s="4">
        <v>1173</v>
      </c>
      <c r="E84" t="s" s="4">
        <v>1174</v>
      </c>
      <c r="F84" t="s" s="4">
        <v>1175</v>
      </c>
      <c r="G84" t="s" s="4">
        <v>1175</v>
      </c>
      <c r="H84" t="s" s="4">
        <v>1164</v>
      </c>
      <c r="I84" t="s" s="4">
        <v>1176</v>
      </c>
      <c r="J84" t="s" s="4">
        <v>6</v>
      </c>
      <c r="K84" t="s" s="4">
        <v>1176</v>
      </c>
      <c r="L84" t="s" s="4">
        <v>1177</v>
      </c>
      <c r="M84" t="s" s="4">
        <v>1176</v>
      </c>
      <c r="N84" t="s" s="4">
        <v>1166</v>
      </c>
      <c r="O84" t="s" s="4">
        <v>1167</v>
      </c>
      <c r="P84" t="s" s="4">
        <v>1168</v>
      </c>
      <c r="Q84" t="s" s="4">
        <v>91</v>
      </c>
      <c r="R84" t="s" s="4">
        <v>1178</v>
      </c>
      <c r="S84" t="s" s="4">
        <v>1179</v>
      </c>
      <c r="T84" t="s" s="4">
        <v>1180</v>
      </c>
    </row>
    <row r="85" ht="45.0" customHeight="true">
      <c r="A85" t="s" s="4">
        <v>683</v>
      </c>
      <c r="B85" t="s" s="4">
        <v>1324</v>
      </c>
      <c r="C85" t="s" s="4">
        <v>108</v>
      </c>
      <c r="D85" t="s" s="4">
        <v>1173</v>
      </c>
      <c r="E85" t="s" s="4">
        <v>1174</v>
      </c>
      <c r="F85" t="s" s="4">
        <v>1175</v>
      </c>
      <c r="G85" t="s" s="4">
        <v>1175</v>
      </c>
      <c r="H85" t="s" s="4">
        <v>1164</v>
      </c>
      <c r="I85" t="s" s="4">
        <v>1176</v>
      </c>
      <c r="J85" t="s" s="4">
        <v>6</v>
      </c>
      <c r="K85" t="s" s="4">
        <v>1176</v>
      </c>
      <c r="L85" t="s" s="4">
        <v>1177</v>
      </c>
      <c r="M85" t="s" s="4">
        <v>1176</v>
      </c>
      <c r="N85" t="s" s="4">
        <v>1166</v>
      </c>
      <c r="O85" t="s" s="4">
        <v>1167</v>
      </c>
      <c r="P85" t="s" s="4">
        <v>1168</v>
      </c>
      <c r="Q85" t="s" s="4">
        <v>91</v>
      </c>
      <c r="R85" t="s" s="4">
        <v>1178</v>
      </c>
      <c r="S85" t="s" s="4">
        <v>1179</v>
      </c>
      <c r="T85" t="s" s="4">
        <v>1180</v>
      </c>
    </row>
    <row r="86" ht="45.0" customHeight="true">
      <c r="A86" t="s" s="4">
        <v>685</v>
      </c>
      <c r="B86" t="s" s="4">
        <v>1325</v>
      </c>
      <c r="C86" t="s" s="4">
        <v>108</v>
      </c>
      <c r="D86" t="s" s="4">
        <v>1173</v>
      </c>
      <c r="E86" t="s" s="4">
        <v>1174</v>
      </c>
      <c r="F86" t="s" s="4">
        <v>1175</v>
      </c>
      <c r="G86" t="s" s="4">
        <v>1175</v>
      </c>
      <c r="H86" t="s" s="4">
        <v>1164</v>
      </c>
      <c r="I86" t="s" s="4">
        <v>1176</v>
      </c>
      <c r="J86" t="s" s="4">
        <v>6</v>
      </c>
      <c r="K86" t="s" s="4">
        <v>1176</v>
      </c>
      <c r="L86" t="s" s="4">
        <v>1177</v>
      </c>
      <c r="M86" t="s" s="4">
        <v>1176</v>
      </c>
      <c r="N86" t="s" s="4">
        <v>1166</v>
      </c>
      <c r="O86" t="s" s="4">
        <v>1167</v>
      </c>
      <c r="P86" t="s" s="4">
        <v>1168</v>
      </c>
      <c r="Q86" t="s" s="4">
        <v>91</v>
      </c>
      <c r="R86" t="s" s="4">
        <v>1178</v>
      </c>
      <c r="S86" t="s" s="4">
        <v>1179</v>
      </c>
      <c r="T86" t="s" s="4">
        <v>1180</v>
      </c>
    </row>
    <row r="87" ht="45.0" customHeight="true">
      <c r="A87" t="s" s="4">
        <v>687</v>
      </c>
      <c r="B87" t="s" s="4">
        <v>1326</v>
      </c>
      <c r="C87" t="s" s="4">
        <v>108</v>
      </c>
      <c r="D87" t="s" s="4">
        <v>1173</v>
      </c>
      <c r="E87" t="s" s="4">
        <v>1174</v>
      </c>
      <c r="F87" t="s" s="4">
        <v>1175</v>
      </c>
      <c r="G87" t="s" s="4">
        <v>1175</v>
      </c>
      <c r="H87" t="s" s="4">
        <v>1164</v>
      </c>
      <c r="I87" t="s" s="4">
        <v>1176</v>
      </c>
      <c r="J87" t="s" s="4">
        <v>6</v>
      </c>
      <c r="K87" t="s" s="4">
        <v>1176</v>
      </c>
      <c r="L87" t="s" s="4">
        <v>1177</v>
      </c>
      <c r="M87" t="s" s="4">
        <v>1176</v>
      </c>
      <c r="N87" t="s" s="4">
        <v>1166</v>
      </c>
      <c r="O87" t="s" s="4">
        <v>1167</v>
      </c>
      <c r="P87" t="s" s="4">
        <v>1168</v>
      </c>
      <c r="Q87" t="s" s="4">
        <v>91</v>
      </c>
      <c r="R87" t="s" s="4">
        <v>1178</v>
      </c>
      <c r="S87" t="s" s="4">
        <v>1179</v>
      </c>
      <c r="T87" t="s" s="4">
        <v>1180</v>
      </c>
    </row>
    <row r="88" ht="45.0" customHeight="true">
      <c r="A88" t="s" s="4">
        <v>689</v>
      </c>
      <c r="B88" t="s" s="4">
        <v>1327</v>
      </c>
      <c r="C88" t="s" s="4">
        <v>266</v>
      </c>
      <c r="D88" t="s" s="4">
        <v>1173</v>
      </c>
      <c r="E88" t="s" s="4">
        <v>1232</v>
      </c>
      <c r="F88" t="s" s="4">
        <v>1233</v>
      </c>
      <c r="G88" t="s" s="4">
        <v>1233</v>
      </c>
      <c r="H88" t="s" s="4">
        <v>1234</v>
      </c>
      <c r="I88" t="s" s="4">
        <v>1235</v>
      </c>
      <c r="J88" t="s" s="4">
        <v>6</v>
      </c>
      <c r="K88" t="s" s="4">
        <v>1176</v>
      </c>
      <c r="L88" t="s" s="4">
        <v>1177</v>
      </c>
      <c r="M88" t="s" s="4">
        <v>1176</v>
      </c>
      <c r="N88" t="s" s="4">
        <v>1166</v>
      </c>
      <c r="O88" t="s" s="4">
        <v>1167</v>
      </c>
      <c r="P88" t="s" s="4">
        <v>1168</v>
      </c>
      <c r="Q88" t="s" s="4">
        <v>264</v>
      </c>
      <c r="R88" t="s" s="4">
        <v>1236</v>
      </c>
      <c r="S88" t="s" s="4">
        <v>1237</v>
      </c>
      <c r="T88" t="s" s="4">
        <v>1238</v>
      </c>
    </row>
    <row r="89" ht="45.0" customHeight="true">
      <c r="A89" t="s" s="4">
        <v>695</v>
      </c>
      <c r="B89" t="s" s="4">
        <v>1328</v>
      </c>
      <c r="C89" t="s" s="4">
        <v>276</v>
      </c>
      <c r="D89" t="s" s="4">
        <v>1161</v>
      </c>
      <c r="E89" t="s" s="4">
        <v>1186</v>
      </c>
      <c r="F89" t="s" s="4">
        <v>85</v>
      </c>
      <c r="G89" t="s" s="4">
        <v>85</v>
      </c>
      <c r="H89" t="s" s="4">
        <v>1195</v>
      </c>
      <c r="I89" t="s" s="4">
        <v>1196</v>
      </c>
      <c r="J89" t="s" s="4">
        <v>1177</v>
      </c>
      <c r="K89" t="s" s="4">
        <v>1240</v>
      </c>
      <c r="L89" t="s" s="4">
        <v>1177</v>
      </c>
      <c r="M89" t="s" s="4">
        <v>1240</v>
      </c>
      <c r="N89" t="s" s="4">
        <v>1197</v>
      </c>
      <c r="O89" t="s" s="4">
        <v>1167</v>
      </c>
      <c r="P89" t="s" s="4">
        <v>1168</v>
      </c>
      <c r="Q89" t="s" s="4">
        <v>1198</v>
      </c>
      <c r="R89" t="s" s="4">
        <v>1241</v>
      </c>
      <c r="S89" t="s" s="4">
        <v>1242</v>
      </c>
      <c r="T89" t="s" s="4">
        <v>1243</v>
      </c>
    </row>
    <row r="90" ht="45.0" customHeight="true">
      <c r="A90" t="s" s="4">
        <v>698</v>
      </c>
      <c r="B90" t="s" s="4">
        <v>1329</v>
      </c>
      <c r="C90" t="s" s="4">
        <v>276</v>
      </c>
      <c r="D90" t="s" s="4">
        <v>1161</v>
      </c>
      <c r="E90" t="s" s="4">
        <v>1186</v>
      </c>
      <c r="F90" t="s" s="4">
        <v>85</v>
      </c>
      <c r="G90" t="s" s="4">
        <v>85</v>
      </c>
      <c r="H90" t="s" s="4">
        <v>1195</v>
      </c>
      <c r="I90" t="s" s="4">
        <v>1196</v>
      </c>
      <c r="J90" t="s" s="4">
        <v>1177</v>
      </c>
      <c r="K90" t="s" s="4">
        <v>1240</v>
      </c>
      <c r="L90" t="s" s="4">
        <v>1177</v>
      </c>
      <c r="M90" t="s" s="4">
        <v>1240</v>
      </c>
      <c r="N90" t="s" s="4">
        <v>1197</v>
      </c>
      <c r="O90" t="s" s="4">
        <v>1167</v>
      </c>
      <c r="P90" t="s" s="4">
        <v>1168</v>
      </c>
      <c r="Q90" t="s" s="4">
        <v>1198</v>
      </c>
      <c r="R90" t="s" s="4">
        <v>1241</v>
      </c>
      <c r="S90" t="s" s="4">
        <v>1242</v>
      </c>
      <c r="T90" t="s" s="4">
        <v>1243</v>
      </c>
    </row>
    <row r="91" ht="45.0" customHeight="true">
      <c r="A91" t="s" s="4">
        <v>700</v>
      </c>
      <c r="B91" t="s" s="4">
        <v>1330</v>
      </c>
      <c r="C91" t="s" s="4">
        <v>276</v>
      </c>
      <c r="D91" t="s" s="4">
        <v>1161</v>
      </c>
      <c r="E91" t="s" s="4">
        <v>1186</v>
      </c>
      <c r="F91" t="s" s="4">
        <v>85</v>
      </c>
      <c r="G91" t="s" s="4">
        <v>85</v>
      </c>
      <c r="H91" t="s" s="4">
        <v>1195</v>
      </c>
      <c r="I91" t="s" s="4">
        <v>1196</v>
      </c>
      <c r="J91" t="s" s="4">
        <v>1177</v>
      </c>
      <c r="K91" t="s" s="4">
        <v>1240</v>
      </c>
      <c r="L91" t="s" s="4">
        <v>1177</v>
      </c>
      <c r="M91" t="s" s="4">
        <v>1240</v>
      </c>
      <c r="N91" t="s" s="4">
        <v>1197</v>
      </c>
      <c r="O91" t="s" s="4">
        <v>1167</v>
      </c>
      <c r="P91" t="s" s="4">
        <v>1168</v>
      </c>
      <c r="Q91" t="s" s="4">
        <v>1198</v>
      </c>
      <c r="R91" t="s" s="4">
        <v>1241</v>
      </c>
      <c r="S91" t="s" s="4">
        <v>1242</v>
      </c>
      <c r="T91" t="s" s="4">
        <v>1243</v>
      </c>
    </row>
    <row r="92" ht="45.0" customHeight="true">
      <c r="A92" t="s" s="4">
        <v>702</v>
      </c>
      <c r="B92" t="s" s="4">
        <v>1331</v>
      </c>
      <c r="C92" t="s" s="4">
        <v>276</v>
      </c>
      <c r="D92" t="s" s="4">
        <v>1161</v>
      </c>
      <c r="E92" t="s" s="4">
        <v>1186</v>
      </c>
      <c r="F92" t="s" s="4">
        <v>85</v>
      </c>
      <c r="G92" t="s" s="4">
        <v>85</v>
      </c>
      <c r="H92" t="s" s="4">
        <v>1195</v>
      </c>
      <c r="I92" t="s" s="4">
        <v>1196</v>
      </c>
      <c r="J92" t="s" s="4">
        <v>1177</v>
      </c>
      <c r="K92" t="s" s="4">
        <v>1240</v>
      </c>
      <c r="L92" t="s" s="4">
        <v>1177</v>
      </c>
      <c r="M92" t="s" s="4">
        <v>1240</v>
      </c>
      <c r="N92" t="s" s="4">
        <v>1197</v>
      </c>
      <c r="O92" t="s" s="4">
        <v>1167</v>
      </c>
      <c r="P92" t="s" s="4">
        <v>1168</v>
      </c>
      <c r="Q92" t="s" s="4">
        <v>1198</v>
      </c>
      <c r="R92" t="s" s="4">
        <v>1241</v>
      </c>
      <c r="S92" t="s" s="4">
        <v>1242</v>
      </c>
      <c r="T92" t="s" s="4">
        <v>1243</v>
      </c>
    </row>
    <row r="93" ht="45.0" customHeight="true">
      <c r="A93" t="s" s="4">
        <v>769</v>
      </c>
      <c r="B93" t="s" s="4">
        <v>1332</v>
      </c>
      <c r="C93" t="s" s="4">
        <v>571</v>
      </c>
      <c r="D93" t="s" s="4">
        <v>1161</v>
      </c>
      <c r="E93" t="s" s="4">
        <v>1280</v>
      </c>
      <c r="F93" t="s" s="4">
        <v>1175</v>
      </c>
      <c r="G93" t="s" s="4">
        <v>1175</v>
      </c>
      <c r="H93" t="s" s="4">
        <v>1164</v>
      </c>
      <c r="I93" t="s" s="4">
        <v>1227</v>
      </c>
      <c r="J93" t="s" s="4">
        <v>1177</v>
      </c>
      <c r="K93" t="s" s="4">
        <v>1227</v>
      </c>
      <c r="L93" t="s" s="4">
        <v>1177</v>
      </c>
      <c r="M93" t="s" s="4">
        <v>1227</v>
      </c>
      <c r="N93" t="s" s="4">
        <v>1166</v>
      </c>
      <c r="O93" t="s" s="4">
        <v>1167</v>
      </c>
      <c r="P93" t="s" s="4">
        <v>1168</v>
      </c>
      <c r="Q93" t="s" s="4">
        <v>382</v>
      </c>
      <c r="R93" t="s" s="4">
        <v>1258</v>
      </c>
      <c r="S93" t="s" s="4">
        <v>1281</v>
      </c>
      <c r="T93" t="s" s="4">
        <v>1282</v>
      </c>
    </row>
    <row r="94" ht="45.0" customHeight="true">
      <c r="A94" t="s" s="4">
        <v>771</v>
      </c>
      <c r="B94" t="s" s="4">
        <v>1333</v>
      </c>
      <c r="C94" t="s" s="4">
        <v>388</v>
      </c>
      <c r="D94" t="s" s="4">
        <v>1173</v>
      </c>
      <c r="E94" t="s" s="4">
        <v>1248</v>
      </c>
      <c r="F94" t="s" s="4">
        <v>1175</v>
      </c>
      <c r="G94" t="s" s="4">
        <v>1175</v>
      </c>
      <c r="H94" t="s" s="4">
        <v>1234</v>
      </c>
      <c r="I94" t="s" s="4">
        <v>1249</v>
      </c>
      <c r="J94" t="s" s="4">
        <v>6</v>
      </c>
      <c r="K94" t="s" s="4">
        <v>1250</v>
      </c>
      <c r="L94" t="s" s="4">
        <v>1177</v>
      </c>
      <c r="M94" t="s" s="4">
        <v>1250</v>
      </c>
      <c r="N94" t="s" s="4">
        <v>1166</v>
      </c>
      <c r="O94" t="s" s="4">
        <v>1167</v>
      </c>
      <c r="P94" t="s" s="4">
        <v>1251</v>
      </c>
      <c r="Q94" t="s" s="4">
        <v>91</v>
      </c>
      <c r="R94" t="s" s="4">
        <v>1236</v>
      </c>
      <c r="S94" t="s" s="4">
        <v>1252</v>
      </c>
      <c r="T94" t="s" s="4">
        <v>1253</v>
      </c>
    </row>
    <row r="95" ht="45.0" customHeight="true">
      <c r="A95" t="s" s="4">
        <v>776</v>
      </c>
      <c r="B95" t="s" s="4">
        <v>1334</v>
      </c>
      <c r="C95" t="s" s="4">
        <v>266</v>
      </c>
      <c r="D95" t="s" s="4">
        <v>1173</v>
      </c>
      <c r="E95" t="s" s="4">
        <v>1232</v>
      </c>
      <c r="F95" t="s" s="4">
        <v>1233</v>
      </c>
      <c r="G95" t="s" s="4">
        <v>1233</v>
      </c>
      <c r="H95" t="s" s="4">
        <v>1234</v>
      </c>
      <c r="I95" t="s" s="4">
        <v>1235</v>
      </c>
      <c r="J95" t="s" s="4">
        <v>6</v>
      </c>
      <c r="K95" t="s" s="4">
        <v>1176</v>
      </c>
      <c r="L95" t="s" s="4">
        <v>1177</v>
      </c>
      <c r="M95" t="s" s="4">
        <v>1176</v>
      </c>
      <c r="N95" t="s" s="4">
        <v>1166</v>
      </c>
      <c r="O95" t="s" s="4">
        <v>1167</v>
      </c>
      <c r="P95" t="s" s="4">
        <v>1168</v>
      </c>
      <c r="Q95" t="s" s="4">
        <v>264</v>
      </c>
      <c r="R95" t="s" s="4">
        <v>1236</v>
      </c>
      <c r="S95" t="s" s="4">
        <v>1237</v>
      </c>
      <c r="T95" t="s" s="4">
        <v>1238</v>
      </c>
    </row>
    <row r="96" ht="45.0" customHeight="true">
      <c r="A96" t="s" s="4">
        <v>778</v>
      </c>
      <c r="B96" t="s" s="4">
        <v>1335</v>
      </c>
      <c r="C96" t="s" s="4">
        <v>382</v>
      </c>
      <c r="D96" t="s" s="4">
        <v>1161</v>
      </c>
      <c r="E96" t="s" s="4">
        <v>1162</v>
      </c>
      <c r="F96" t="s" s="4">
        <v>1163</v>
      </c>
      <c r="G96" t="s" s="4">
        <v>1163</v>
      </c>
      <c r="H96" t="s" s="4">
        <v>1164</v>
      </c>
      <c r="I96" t="s" s="4">
        <v>1162</v>
      </c>
      <c r="J96" t="s" s="4">
        <v>6</v>
      </c>
      <c r="K96" t="s" s="4">
        <v>1162</v>
      </c>
      <c r="L96" t="s" s="4">
        <v>1165</v>
      </c>
      <c r="M96" t="s" s="4">
        <v>1162</v>
      </c>
      <c r="N96" t="s" s="4">
        <v>1166</v>
      </c>
      <c r="O96" t="s" s="4">
        <v>1167</v>
      </c>
      <c r="P96" t="s" s="4">
        <v>1168</v>
      </c>
      <c r="Q96" t="s" s="4">
        <v>93</v>
      </c>
      <c r="R96" t="s" s="4">
        <v>1169</v>
      </c>
      <c r="S96" t="s" s="4">
        <v>1170</v>
      </c>
      <c r="T96" t="s" s="4">
        <v>1171</v>
      </c>
    </row>
    <row r="97" ht="45.0" customHeight="true">
      <c r="A97" t="s" s="4">
        <v>780</v>
      </c>
      <c r="B97" t="s" s="4">
        <v>1336</v>
      </c>
      <c r="C97" t="s" s="4">
        <v>1266</v>
      </c>
      <c r="D97" t="s" s="4">
        <v>1173</v>
      </c>
      <c r="E97" t="s" s="4">
        <v>1266</v>
      </c>
      <c r="F97" t="s" s="4">
        <v>1266</v>
      </c>
      <c r="G97" t="s" s="4">
        <v>1266</v>
      </c>
      <c r="H97" t="s" s="4">
        <v>1164</v>
      </c>
      <c r="I97" t="s" s="4">
        <v>1266</v>
      </c>
      <c r="J97" t="s" s="4">
        <v>1266</v>
      </c>
      <c r="K97" t="s" s="4">
        <v>1266</v>
      </c>
      <c r="L97" t="s" s="4">
        <v>1266</v>
      </c>
      <c r="M97" t="s" s="4">
        <v>1266</v>
      </c>
      <c r="N97" t="s" s="4">
        <v>1266</v>
      </c>
      <c r="O97" t="s" s="4">
        <v>1167</v>
      </c>
      <c r="P97" t="s" s="4">
        <v>1266</v>
      </c>
      <c r="Q97" t="s" s="4">
        <v>1266</v>
      </c>
      <c r="R97" t="s" s="4">
        <v>1266</v>
      </c>
      <c r="S97" t="s" s="4">
        <v>1266</v>
      </c>
      <c r="T97" t="s" s="4">
        <v>1266</v>
      </c>
    </row>
    <row r="98" ht="45.0" customHeight="true">
      <c r="A98" t="s" s="4">
        <v>785</v>
      </c>
      <c r="B98" t="s" s="4">
        <v>1337</v>
      </c>
      <c r="C98" t="s" s="4">
        <v>1338</v>
      </c>
      <c r="D98" t="s" s="4">
        <v>1161</v>
      </c>
      <c r="E98" t="s" s="4">
        <v>1186</v>
      </c>
      <c r="F98" t="s" s="4">
        <v>1175</v>
      </c>
      <c r="G98" t="s" s="4">
        <v>1175</v>
      </c>
      <c r="H98" t="s" s="4">
        <v>1164</v>
      </c>
      <c r="I98" t="s" s="4">
        <v>1188</v>
      </c>
      <c r="J98" t="s" s="4">
        <v>91</v>
      </c>
      <c r="K98" t="s" s="4">
        <v>1188</v>
      </c>
      <c r="L98" t="s" s="4">
        <v>1177</v>
      </c>
      <c r="M98" t="s" s="4">
        <v>1188</v>
      </c>
      <c r="N98" t="s" s="4">
        <v>1166</v>
      </c>
      <c r="O98" t="s" s="4">
        <v>1167</v>
      </c>
      <c r="P98" t="s" s="4">
        <v>1168</v>
      </c>
      <c r="Q98" t="s" s="4">
        <v>91</v>
      </c>
      <c r="R98" t="s" s="4">
        <v>1189</v>
      </c>
      <c r="S98" t="s" s="4">
        <v>1190</v>
      </c>
      <c r="T98" t="s" s="4">
        <v>1339</v>
      </c>
    </row>
    <row r="99" ht="45.0" customHeight="true">
      <c r="A99" t="s" s="4">
        <v>788</v>
      </c>
      <c r="B99" t="s" s="4">
        <v>1340</v>
      </c>
      <c r="C99" t="s" s="4">
        <v>1338</v>
      </c>
      <c r="D99" t="s" s="4">
        <v>1161</v>
      </c>
      <c r="E99" t="s" s="4">
        <v>1186</v>
      </c>
      <c r="F99" t="s" s="4">
        <v>1175</v>
      </c>
      <c r="G99" t="s" s="4">
        <v>1175</v>
      </c>
      <c r="H99" t="s" s="4">
        <v>1164</v>
      </c>
      <c r="I99" t="s" s="4">
        <v>1188</v>
      </c>
      <c r="J99" t="s" s="4">
        <v>91</v>
      </c>
      <c r="K99" t="s" s="4">
        <v>1188</v>
      </c>
      <c r="L99" t="s" s="4">
        <v>1177</v>
      </c>
      <c r="M99" t="s" s="4">
        <v>1188</v>
      </c>
      <c r="N99" t="s" s="4">
        <v>1166</v>
      </c>
      <c r="O99" t="s" s="4">
        <v>1167</v>
      </c>
      <c r="P99" t="s" s="4">
        <v>1168</v>
      </c>
      <c r="Q99" t="s" s="4">
        <v>91</v>
      </c>
      <c r="R99" t="s" s="4">
        <v>1189</v>
      </c>
      <c r="S99" t="s" s="4">
        <v>1190</v>
      </c>
      <c r="T99" t="s" s="4">
        <v>1339</v>
      </c>
    </row>
    <row r="100" ht="45.0" customHeight="true">
      <c r="A100" t="s" s="4">
        <v>792</v>
      </c>
      <c r="B100" t="s" s="4">
        <v>1341</v>
      </c>
      <c r="C100" t="s" s="4">
        <v>1338</v>
      </c>
      <c r="D100" t="s" s="4">
        <v>1161</v>
      </c>
      <c r="E100" t="s" s="4">
        <v>1186</v>
      </c>
      <c r="F100" t="s" s="4">
        <v>1175</v>
      </c>
      <c r="G100" t="s" s="4">
        <v>1175</v>
      </c>
      <c r="H100" t="s" s="4">
        <v>1164</v>
      </c>
      <c r="I100" t="s" s="4">
        <v>1188</v>
      </c>
      <c r="J100" t="s" s="4">
        <v>91</v>
      </c>
      <c r="K100" t="s" s="4">
        <v>1188</v>
      </c>
      <c r="L100" t="s" s="4">
        <v>1177</v>
      </c>
      <c r="M100" t="s" s="4">
        <v>1188</v>
      </c>
      <c r="N100" t="s" s="4">
        <v>1166</v>
      </c>
      <c r="O100" t="s" s="4">
        <v>1167</v>
      </c>
      <c r="P100" t="s" s="4">
        <v>1168</v>
      </c>
      <c r="Q100" t="s" s="4">
        <v>91</v>
      </c>
      <c r="R100" t="s" s="4">
        <v>1189</v>
      </c>
      <c r="S100" t="s" s="4">
        <v>1190</v>
      </c>
      <c r="T100" t="s" s="4">
        <v>1339</v>
      </c>
    </row>
    <row r="101" ht="45.0" customHeight="true">
      <c r="A101" t="s" s="4">
        <v>794</v>
      </c>
      <c r="B101" t="s" s="4">
        <v>1342</v>
      </c>
      <c r="C101" t="s" s="4">
        <v>108</v>
      </c>
      <c r="D101" t="s" s="4">
        <v>1173</v>
      </c>
      <c r="E101" t="s" s="4">
        <v>1174</v>
      </c>
      <c r="F101" t="s" s="4">
        <v>1175</v>
      </c>
      <c r="G101" t="s" s="4">
        <v>1175</v>
      </c>
      <c r="H101" t="s" s="4">
        <v>1164</v>
      </c>
      <c r="I101" t="s" s="4">
        <v>1176</v>
      </c>
      <c r="J101" t="s" s="4">
        <v>6</v>
      </c>
      <c r="K101" t="s" s="4">
        <v>1176</v>
      </c>
      <c r="L101" t="s" s="4">
        <v>1177</v>
      </c>
      <c r="M101" t="s" s="4">
        <v>1176</v>
      </c>
      <c r="N101" t="s" s="4">
        <v>1166</v>
      </c>
      <c r="O101" t="s" s="4">
        <v>1167</v>
      </c>
      <c r="P101" t="s" s="4">
        <v>1168</v>
      </c>
      <c r="Q101" t="s" s="4">
        <v>91</v>
      </c>
      <c r="R101" t="s" s="4">
        <v>1178</v>
      </c>
      <c r="S101" t="s" s="4">
        <v>1179</v>
      </c>
      <c r="T101" t="s" s="4">
        <v>1180</v>
      </c>
    </row>
    <row r="102" ht="45.0" customHeight="true">
      <c r="A102" t="s" s="4">
        <v>796</v>
      </c>
      <c r="B102" t="s" s="4">
        <v>1343</v>
      </c>
      <c r="C102" t="s" s="4">
        <v>108</v>
      </c>
      <c r="D102" t="s" s="4">
        <v>1173</v>
      </c>
      <c r="E102" t="s" s="4">
        <v>1174</v>
      </c>
      <c r="F102" t="s" s="4">
        <v>1175</v>
      </c>
      <c r="G102" t="s" s="4">
        <v>1175</v>
      </c>
      <c r="H102" t="s" s="4">
        <v>1164</v>
      </c>
      <c r="I102" t="s" s="4">
        <v>1176</v>
      </c>
      <c r="J102" t="s" s="4">
        <v>6</v>
      </c>
      <c r="K102" t="s" s="4">
        <v>1176</v>
      </c>
      <c r="L102" t="s" s="4">
        <v>1177</v>
      </c>
      <c r="M102" t="s" s="4">
        <v>1176</v>
      </c>
      <c r="N102" t="s" s="4">
        <v>1166</v>
      </c>
      <c r="O102" t="s" s="4">
        <v>1167</v>
      </c>
      <c r="P102" t="s" s="4">
        <v>1168</v>
      </c>
      <c r="Q102" t="s" s="4">
        <v>91</v>
      </c>
      <c r="R102" t="s" s="4">
        <v>1178</v>
      </c>
      <c r="S102" t="s" s="4">
        <v>1179</v>
      </c>
      <c r="T102" t="s" s="4">
        <v>1180</v>
      </c>
    </row>
    <row r="103" ht="45.0" customHeight="true">
      <c r="A103" t="s" s="4">
        <v>798</v>
      </c>
      <c r="B103" t="s" s="4">
        <v>1344</v>
      </c>
      <c r="C103" t="s" s="4">
        <v>108</v>
      </c>
      <c r="D103" t="s" s="4">
        <v>1173</v>
      </c>
      <c r="E103" t="s" s="4">
        <v>1174</v>
      </c>
      <c r="F103" t="s" s="4">
        <v>1175</v>
      </c>
      <c r="G103" t="s" s="4">
        <v>1175</v>
      </c>
      <c r="H103" t="s" s="4">
        <v>1164</v>
      </c>
      <c r="I103" t="s" s="4">
        <v>1176</v>
      </c>
      <c r="J103" t="s" s="4">
        <v>6</v>
      </c>
      <c r="K103" t="s" s="4">
        <v>1176</v>
      </c>
      <c r="L103" t="s" s="4">
        <v>1177</v>
      </c>
      <c r="M103" t="s" s="4">
        <v>1176</v>
      </c>
      <c r="N103" t="s" s="4">
        <v>1166</v>
      </c>
      <c r="O103" t="s" s="4">
        <v>1167</v>
      </c>
      <c r="P103" t="s" s="4">
        <v>1168</v>
      </c>
      <c r="Q103" t="s" s="4">
        <v>91</v>
      </c>
      <c r="R103" t="s" s="4">
        <v>1178</v>
      </c>
      <c r="S103" t="s" s="4">
        <v>1179</v>
      </c>
      <c r="T103" t="s" s="4">
        <v>1180</v>
      </c>
    </row>
    <row r="104" ht="45.0" customHeight="true">
      <c r="A104" t="s" s="4">
        <v>800</v>
      </c>
      <c r="B104" t="s" s="4">
        <v>1345</v>
      </c>
      <c r="C104" t="s" s="4">
        <v>108</v>
      </c>
      <c r="D104" t="s" s="4">
        <v>1173</v>
      </c>
      <c r="E104" t="s" s="4">
        <v>1174</v>
      </c>
      <c r="F104" t="s" s="4">
        <v>1175</v>
      </c>
      <c r="G104" t="s" s="4">
        <v>1175</v>
      </c>
      <c r="H104" t="s" s="4">
        <v>1164</v>
      </c>
      <c r="I104" t="s" s="4">
        <v>1176</v>
      </c>
      <c r="J104" t="s" s="4">
        <v>6</v>
      </c>
      <c r="K104" t="s" s="4">
        <v>1176</v>
      </c>
      <c r="L104" t="s" s="4">
        <v>1177</v>
      </c>
      <c r="M104" t="s" s="4">
        <v>1176</v>
      </c>
      <c r="N104" t="s" s="4">
        <v>1166</v>
      </c>
      <c r="O104" t="s" s="4">
        <v>1167</v>
      </c>
      <c r="P104" t="s" s="4">
        <v>1168</v>
      </c>
      <c r="Q104" t="s" s="4">
        <v>91</v>
      </c>
      <c r="R104" t="s" s="4">
        <v>1178</v>
      </c>
      <c r="S104" t="s" s="4">
        <v>1179</v>
      </c>
      <c r="T104" t="s" s="4">
        <v>1180</v>
      </c>
    </row>
    <row r="105" ht="45.0" customHeight="true">
      <c r="A105" t="s" s="4">
        <v>802</v>
      </c>
      <c r="B105" t="s" s="4">
        <v>1346</v>
      </c>
      <c r="C105" t="s" s="4">
        <v>108</v>
      </c>
      <c r="D105" t="s" s="4">
        <v>1173</v>
      </c>
      <c r="E105" t="s" s="4">
        <v>1174</v>
      </c>
      <c r="F105" t="s" s="4">
        <v>1175</v>
      </c>
      <c r="G105" t="s" s="4">
        <v>1175</v>
      </c>
      <c r="H105" t="s" s="4">
        <v>1164</v>
      </c>
      <c r="I105" t="s" s="4">
        <v>1176</v>
      </c>
      <c r="J105" t="s" s="4">
        <v>6</v>
      </c>
      <c r="K105" t="s" s="4">
        <v>1176</v>
      </c>
      <c r="L105" t="s" s="4">
        <v>1177</v>
      </c>
      <c r="M105" t="s" s="4">
        <v>1176</v>
      </c>
      <c r="N105" t="s" s="4">
        <v>1166</v>
      </c>
      <c r="O105" t="s" s="4">
        <v>1167</v>
      </c>
      <c r="P105" t="s" s="4">
        <v>1168</v>
      </c>
      <c r="Q105" t="s" s="4">
        <v>91</v>
      </c>
      <c r="R105" t="s" s="4">
        <v>1178</v>
      </c>
      <c r="S105" t="s" s="4">
        <v>1179</v>
      </c>
      <c r="T105" t="s" s="4">
        <v>1180</v>
      </c>
    </row>
    <row r="106" ht="45.0" customHeight="true">
      <c r="A106" t="s" s="4">
        <v>804</v>
      </c>
      <c r="B106" t="s" s="4">
        <v>1347</v>
      </c>
      <c r="C106" t="s" s="4">
        <v>108</v>
      </c>
      <c r="D106" t="s" s="4">
        <v>1173</v>
      </c>
      <c r="E106" t="s" s="4">
        <v>1174</v>
      </c>
      <c r="F106" t="s" s="4">
        <v>1175</v>
      </c>
      <c r="G106" t="s" s="4">
        <v>1175</v>
      </c>
      <c r="H106" t="s" s="4">
        <v>1164</v>
      </c>
      <c r="I106" t="s" s="4">
        <v>1176</v>
      </c>
      <c r="J106" t="s" s="4">
        <v>6</v>
      </c>
      <c r="K106" t="s" s="4">
        <v>1176</v>
      </c>
      <c r="L106" t="s" s="4">
        <v>1177</v>
      </c>
      <c r="M106" t="s" s="4">
        <v>1176</v>
      </c>
      <c r="N106" t="s" s="4">
        <v>1166</v>
      </c>
      <c r="O106" t="s" s="4">
        <v>1167</v>
      </c>
      <c r="P106" t="s" s="4">
        <v>1168</v>
      </c>
      <c r="Q106" t="s" s="4">
        <v>91</v>
      </c>
      <c r="R106" t="s" s="4">
        <v>1178</v>
      </c>
      <c r="S106" t="s" s="4">
        <v>1179</v>
      </c>
      <c r="T106" t="s" s="4">
        <v>1180</v>
      </c>
    </row>
    <row r="107" ht="45.0" customHeight="true">
      <c r="A107" t="s" s="4">
        <v>806</v>
      </c>
      <c r="B107" t="s" s="4">
        <v>1348</v>
      </c>
      <c r="C107" t="s" s="4">
        <v>108</v>
      </c>
      <c r="D107" t="s" s="4">
        <v>1173</v>
      </c>
      <c r="E107" t="s" s="4">
        <v>1174</v>
      </c>
      <c r="F107" t="s" s="4">
        <v>1175</v>
      </c>
      <c r="G107" t="s" s="4">
        <v>1175</v>
      </c>
      <c r="H107" t="s" s="4">
        <v>1164</v>
      </c>
      <c r="I107" t="s" s="4">
        <v>1176</v>
      </c>
      <c r="J107" t="s" s="4">
        <v>6</v>
      </c>
      <c r="K107" t="s" s="4">
        <v>1176</v>
      </c>
      <c r="L107" t="s" s="4">
        <v>1177</v>
      </c>
      <c r="M107" t="s" s="4">
        <v>1176</v>
      </c>
      <c r="N107" t="s" s="4">
        <v>1166</v>
      </c>
      <c r="O107" t="s" s="4">
        <v>1167</v>
      </c>
      <c r="P107" t="s" s="4">
        <v>1168</v>
      </c>
      <c r="Q107" t="s" s="4">
        <v>91</v>
      </c>
      <c r="R107" t="s" s="4">
        <v>1178</v>
      </c>
      <c r="S107" t="s" s="4">
        <v>1179</v>
      </c>
      <c r="T107" t="s" s="4">
        <v>1180</v>
      </c>
    </row>
    <row r="108" ht="45.0" customHeight="true">
      <c r="A108" t="s" s="4">
        <v>808</v>
      </c>
      <c r="B108" t="s" s="4">
        <v>1349</v>
      </c>
      <c r="C108" t="s" s="4">
        <v>108</v>
      </c>
      <c r="D108" t="s" s="4">
        <v>1173</v>
      </c>
      <c r="E108" t="s" s="4">
        <v>1174</v>
      </c>
      <c r="F108" t="s" s="4">
        <v>1175</v>
      </c>
      <c r="G108" t="s" s="4">
        <v>1175</v>
      </c>
      <c r="H108" t="s" s="4">
        <v>1164</v>
      </c>
      <c r="I108" t="s" s="4">
        <v>1176</v>
      </c>
      <c r="J108" t="s" s="4">
        <v>6</v>
      </c>
      <c r="K108" t="s" s="4">
        <v>1176</v>
      </c>
      <c r="L108" t="s" s="4">
        <v>1177</v>
      </c>
      <c r="M108" t="s" s="4">
        <v>1176</v>
      </c>
      <c r="N108" t="s" s="4">
        <v>1166</v>
      </c>
      <c r="O108" t="s" s="4">
        <v>1167</v>
      </c>
      <c r="P108" t="s" s="4">
        <v>1168</v>
      </c>
      <c r="Q108" t="s" s="4">
        <v>91</v>
      </c>
      <c r="R108" t="s" s="4">
        <v>1178</v>
      </c>
      <c r="S108" t="s" s="4">
        <v>1179</v>
      </c>
      <c r="T108" t="s" s="4">
        <v>1180</v>
      </c>
    </row>
    <row r="109" ht="45.0" customHeight="true">
      <c r="A109" t="s" s="4">
        <v>810</v>
      </c>
      <c r="B109" t="s" s="4">
        <v>1350</v>
      </c>
      <c r="C109" t="s" s="4">
        <v>108</v>
      </c>
      <c r="D109" t="s" s="4">
        <v>1173</v>
      </c>
      <c r="E109" t="s" s="4">
        <v>1174</v>
      </c>
      <c r="F109" t="s" s="4">
        <v>1175</v>
      </c>
      <c r="G109" t="s" s="4">
        <v>1175</v>
      </c>
      <c r="H109" t="s" s="4">
        <v>1164</v>
      </c>
      <c r="I109" t="s" s="4">
        <v>1176</v>
      </c>
      <c r="J109" t="s" s="4">
        <v>6</v>
      </c>
      <c r="K109" t="s" s="4">
        <v>1176</v>
      </c>
      <c r="L109" t="s" s="4">
        <v>1177</v>
      </c>
      <c r="M109" t="s" s="4">
        <v>1176</v>
      </c>
      <c r="N109" t="s" s="4">
        <v>1166</v>
      </c>
      <c r="O109" t="s" s="4">
        <v>1167</v>
      </c>
      <c r="P109" t="s" s="4">
        <v>1168</v>
      </c>
      <c r="Q109" t="s" s="4">
        <v>91</v>
      </c>
      <c r="R109" t="s" s="4">
        <v>1178</v>
      </c>
      <c r="S109" t="s" s="4">
        <v>1179</v>
      </c>
      <c r="T109" t="s" s="4">
        <v>1180</v>
      </c>
    </row>
    <row r="110" ht="45.0" customHeight="true">
      <c r="A110" t="s" s="4">
        <v>812</v>
      </c>
      <c r="B110" t="s" s="4">
        <v>1351</v>
      </c>
      <c r="C110" t="s" s="4">
        <v>108</v>
      </c>
      <c r="D110" t="s" s="4">
        <v>1173</v>
      </c>
      <c r="E110" t="s" s="4">
        <v>1174</v>
      </c>
      <c r="F110" t="s" s="4">
        <v>1175</v>
      </c>
      <c r="G110" t="s" s="4">
        <v>1175</v>
      </c>
      <c r="H110" t="s" s="4">
        <v>1164</v>
      </c>
      <c r="I110" t="s" s="4">
        <v>1176</v>
      </c>
      <c r="J110" t="s" s="4">
        <v>6</v>
      </c>
      <c r="K110" t="s" s="4">
        <v>1176</v>
      </c>
      <c r="L110" t="s" s="4">
        <v>1177</v>
      </c>
      <c r="M110" t="s" s="4">
        <v>1176</v>
      </c>
      <c r="N110" t="s" s="4">
        <v>1166</v>
      </c>
      <c r="O110" t="s" s="4">
        <v>1167</v>
      </c>
      <c r="P110" t="s" s="4">
        <v>1168</v>
      </c>
      <c r="Q110" t="s" s="4">
        <v>91</v>
      </c>
      <c r="R110" t="s" s="4">
        <v>1178</v>
      </c>
      <c r="S110" t="s" s="4">
        <v>1179</v>
      </c>
      <c r="T110" t="s" s="4">
        <v>1180</v>
      </c>
    </row>
    <row r="111" ht="45.0" customHeight="true">
      <c r="A111" t="s" s="4">
        <v>814</v>
      </c>
      <c r="B111" t="s" s="4">
        <v>1352</v>
      </c>
      <c r="C111" t="s" s="4">
        <v>108</v>
      </c>
      <c r="D111" t="s" s="4">
        <v>1173</v>
      </c>
      <c r="E111" t="s" s="4">
        <v>1174</v>
      </c>
      <c r="F111" t="s" s="4">
        <v>1175</v>
      </c>
      <c r="G111" t="s" s="4">
        <v>1175</v>
      </c>
      <c r="H111" t="s" s="4">
        <v>1164</v>
      </c>
      <c r="I111" t="s" s="4">
        <v>1176</v>
      </c>
      <c r="J111" t="s" s="4">
        <v>6</v>
      </c>
      <c r="K111" t="s" s="4">
        <v>1176</v>
      </c>
      <c r="L111" t="s" s="4">
        <v>1177</v>
      </c>
      <c r="M111" t="s" s="4">
        <v>1176</v>
      </c>
      <c r="N111" t="s" s="4">
        <v>1166</v>
      </c>
      <c r="O111" t="s" s="4">
        <v>1167</v>
      </c>
      <c r="P111" t="s" s="4">
        <v>1168</v>
      </c>
      <c r="Q111" t="s" s="4">
        <v>91</v>
      </c>
      <c r="R111" t="s" s="4">
        <v>1178</v>
      </c>
      <c r="S111" t="s" s="4">
        <v>1179</v>
      </c>
      <c r="T111" t="s" s="4">
        <v>1180</v>
      </c>
    </row>
    <row r="112" ht="45.0" customHeight="true">
      <c r="A112" t="s" s="4">
        <v>816</v>
      </c>
      <c r="B112" t="s" s="4">
        <v>1353</v>
      </c>
      <c r="C112" t="s" s="4">
        <v>108</v>
      </c>
      <c r="D112" t="s" s="4">
        <v>1173</v>
      </c>
      <c r="E112" t="s" s="4">
        <v>1174</v>
      </c>
      <c r="F112" t="s" s="4">
        <v>1175</v>
      </c>
      <c r="G112" t="s" s="4">
        <v>1175</v>
      </c>
      <c r="H112" t="s" s="4">
        <v>1164</v>
      </c>
      <c r="I112" t="s" s="4">
        <v>1176</v>
      </c>
      <c r="J112" t="s" s="4">
        <v>6</v>
      </c>
      <c r="K112" t="s" s="4">
        <v>1176</v>
      </c>
      <c r="L112" t="s" s="4">
        <v>1177</v>
      </c>
      <c r="M112" t="s" s="4">
        <v>1176</v>
      </c>
      <c r="N112" t="s" s="4">
        <v>1166</v>
      </c>
      <c r="O112" t="s" s="4">
        <v>1167</v>
      </c>
      <c r="P112" t="s" s="4">
        <v>1168</v>
      </c>
      <c r="Q112" t="s" s="4">
        <v>91</v>
      </c>
      <c r="R112" t="s" s="4">
        <v>1178</v>
      </c>
      <c r="S112" t="s" s="4">
        <v>1179</v>
      </c>
      <c r="T112" t="s" s="4">
        <v>1180</v>
      </c>
    </row>
    <row r="113" ht="45.0" customHeight="true">
      <c r="A113" t="s" s="4">
        <v>818</v>
      </c>
      <c r="B113" t="s" s="4">
        <v>1354</v>
      </c>
      <c r="C113" t="s" s="4">
        <v>108</v>
      </c>
      <c r="D113" t="s" s="4">
        <v>1173</v>
      </c>
      <c r="E113" t="s" s="4">
        <v>1174</v>
      </c>
      <c r="F113" t="s" s="4">
        <v>1175</v>
      </c>
      <c r="G113" t="s" s="4">
        <v>1175</v>
      </c>
      <c r="H113" t="s" s="4">
        <v>1164</v>
      </c>
      <c r="I113" t="s" s="4">
        <v>1176</v>
      </c>
      <c r="J113" t="s" s="4">
        <v>6</v>
      </c>
      <c r="K113" t="s" s="4">
        <v>1176</v>
      </c>
      <c r="L113" t="s" s="4">
        <v>1177</v>
      </c>
      <c r="M113" t="s" s="4">
        <v>1176</v>
      </c>
      <c r="N113" t="s" s="4">
        <v>1166</v>
      </c>
      <c r="O113" t="s" s="4">
        <v>1167</v>
      </c>
      <c r="P113" t="s" s="4">
        <v>1168</v>
      </c>
      <c r="Q113" t="s" s="4">
        <v>91</v>
      </c>
      <c r="R113" t="s" s="4">
        <v>1178</v>
      </c>
      <c r="S113" t="s" s="4">
        <v>1179</v>
      </c>
      <c r="T113" t="s" s="4">
        <v>1180</v>
      </c>
    </row>
    <row r="114" ht="45.0" customHeight="true">
      <c r="A114" t="s" s="4">
        <v>820</v>
      </c>
      <c r="B114" t="s" s="4">
        <v>1355</v>
      </c>
      <c r="C114" t="s" s="4">
        <v>108</v>
      </c>
      <c r="D114" t="s" s="4">
        <v>1173</v>
      </c>
      <c r="E114" t="s" s="4">
        <v>1174</v>
      </c>
      <c r="F114" t="s" s="4">
        <v>1175</v>
      </c>
      <c r="G114" t="s" s="4">
        <v>1175</v>
      </c>
      <c r="H114" t="s" s="4">
        <v>1164</v>
      </c>
      <c r="I114" t="s" s="4">
        <v>1176</v>
      </c>
      <c r="J114" t="s" s="4">
        <v>6</v>
      </c>
      <c r="K114" t="s" s="4">
        <v>1176</v>
      </c>
      <c r="L114" t="s" s="4">
        <v>1177</v>
      </c>
      <c r="M114" t="s" s="4">
        <v>1176</v>
      </c>
      <c r="N114" t="s" s="4">
        <v>1166</v>
      </c>
      <c r="O114" t="s" s="4">
        <v>1167</v>
      </c>
      <c r="P114" t="s" s="4">
        <v>1168</v>
      </c>
      <c r="Q114" t="s" s="4">
        <v>91</v>
      </c>
      <c r="R114" t="s" s="4">
        <v>1178</v>
      </c>
      <c r="S114" t="s" s="4">
        <v>1179</v>
      </c>
      <c r="T114" t="s" s="4">
        <v>1180</v>
      </c>
    </row>
    <row r="115" ht="45.0" customHeight="true">
      <c r="A115" t="s" s="4">
        <v>823</v>
      </c>
      <c r="B115" t="s" s="4">
        <v>1356</v>
      </c>
      <c r="C115" t="s" s="4">
        <v>435</v>
      </c>
      <c r="D115" t="s" s="4">
        <v>1173</v>
      </c>
      <c r="E115" t="s" s="4">
        <v>1357</v>
      </c>
      <c r="F115" t="s" s="4">
        <v>1175</v>
      </c>
      <c r="G115" t="s" s="4">
        <v>1175</v>
      </c>
      <c r="H115" t="s" s="4">
        <v>1164</v>
      </c>
      <c r="I115" t="s" s="4">
        <v>1358</v>
      </c>
      <c r="J115" t="s" s="4">
        <v>6</v>
      </c>
      <c r="K115" t="s" s="4">
        <v>1358</v>
      </c>
      <c r="L115" t="s" s="4">
        <v>1177</v>
      </c>
      <c r="M115" t="s" s="4">
        <v>1358</v>
      </c>
      <c r="N115" t="s" s="4">
        <v>1166</v>
      </c>
      <c r="O115" t="s" s="4">
        <v>1167</v>
      </c>
      <c r="P115" t="s" s="4">
        <v>1168</v>
      </c>
      <c r="Q115" t="s" s="4">
        <v>91</v>
      </c>
      <c r="R115" t="s" s="4">
        <v>1258</v>
      </c>
      <c r="S115" t="s" s="4">
        <v>1359</v>
      </c>
      <c r="T115" t="s" s="4">
        <v>1360</v>
      </c>
    </row>
    <row r="116" ht="45.0" customHeight="true">
      <c r="A116" t="s" s="4">
        <v>826</v>
      </c>
      <c r="B116" t="s" s="4">
        <v>1361</v>
      </c>
      <c r="C116" t="s" s="4">
        <v>435</v>
      </c>
      <c r="D116" t="s" s="4">
        <v>1173</v>
      </c>
      <c r="E116" t="s" s="4">
        <v>1357</v>
      </c>
      <c r="F116" t="s" s="4">
        <v>1175</v>
      </c>
      <c r="G116" t="s" s="4">
        <v>1175</v>
      </c>
      <c r="H116" t="s" s="4">
        <v>1164</v>
      </c>
      <c r="I116" t="s" s="4">
        <v>1358</v>
      </c>
      <c r="J116" t="s" s="4">
        <v>6</v>
      </c>
      <c r="K116" t="s" s="4">
        <v>1358</v>
      </c>
      <c r="L116" t="s" s="4">
        <v>1177</v>
      </c>
      <c r="M116" t="s" s="4">
        <v>1358</v>
      </c>
      <c r="N116" t="s" s="4">
        <v>1166</v>
      </c>
      <c r="O116" t="s" s="4">
        <v>1167</v>
      </c>
      <c r="P116" t="s" s="4">
        <v>1168</v>
      </c>
      <c r="Q116" t="s" s="4">
        <v>91</v>
      </c>
      <c r="R116" t="s" s="4">
        <v>1258</v>
      </c>
      <c r="S116" t="s" s="4">
        <v>1359</v>
      </c>
      <c r="T116" t="s" s="4">
        <v>1360</v>
      </c>
    </row>
    <row r="117" ht="45.0" customHeight="true">
      <c r="A117" t="s" s="4">
        <v>829</v>
      </c>
      <c r="B117" t="s" s="4">
        <v>1362</v>
      </c>
      <c r="C117" t="s" s="4">
        <v>435</v>
      </c>
      <c r="D117" t="s" s="4">
        <v>1173</v>
      </c>
      <c r="E117" t="s" s="4">
        <v>1357</v>
      </c>
      <c r="F117" t="s" s="4">
        <v>1175</v>
      </c>
      <c r="G117" t="s" s="4">
        <v>1175</v>
      </c>
      <c r="H117" t="s" s="4">
        <v>1164</v>
      </c>
      <c r="I117" t="s" s="4">
        <v>1358</v>
      </c>
      <c r="J117" t="s" s="4">
        <v>6</v>
      </c>
      <c r="K117" t="s" s="4">
        <v>1358</v>
      </c>
      <c r="L117" t="s" s="4">
        <v>1177</v>
      </c>
      <c r="M117" t="s" s="4">
        <v>1358</v>
      </c>
      <c r="N117" t="s" s="4">
        <v>1166</v>
      </c>
      <c r="O117" t="s" s="4">
        <v>1167</v>
      </c>
      <c r="P117" t="s" s="4">
        <v>1168</v>
      </c>
      <c r="Q117" t="s" s="4">
        <v>91</v>
      </c>
      <c r="R117" t="s" s="4">
        <v>1258</v>
      </c>
      <c r="S117" t="s" s="4">
        <v>1359</v>
      </c>
      <c r="T117" t="s" s="4">
        <v>1360</v>
      </c>
    </row>
    <row r="118" ht="45.0" customHeight="true">
      <c r="A118" t="s" s="4">
        <v>832</v>
      </c>
      <c r="B118" t="s" s="4">
        <v>1363</v>
      </c>
      <c r="C118" t="s" s="4">
        <v>435</v>
      </c>
      <c r="D118" t="s" s="4">
        <v>1173</v>
      </c>
      <c r="E118" t="s" s="4">
        <v>1357</v>
      </c>
      <c r="F118" t="s" s="4">
        <v>1175</v>
      </c>
      <c r="G118" t="s" s="4">
        <v>1175</v>
      </c>
      <c r="H118" t="s" s="4">
        <v>1164</v>
      </c>
      <c r="I118" t="s" s="4">
        <v>1358</v>
      </c>
      <c r="J118" t="s" s="4">
        <v>6</v>
      </c>
      <c r="K118" t="s" s="4">
        <v>1358</v>
      </c>
      <c r="L118" t="s" s="4">
        <v>1177</v>
      </c>
      <c r="M118" t="s" s="4">
        <v>1358</v>
      </c>
      <c r="N118" t="s" s="4">
        <v>1166</v>
      </c>
      <c r="O118" t="s" s="4">
        <v>1167</v>
      </c>
      <c r="P118" t="s" s="4">
        <v>1168</v>
      </c>
      <c r="Q118" t="s" s="4">
        <v>91</v>
      </c>
      <c r="R118" t="s" s="4">
        <v>1258</v>
      </c>
      <c r="S118" t="s" s="4">
        <v>1359</v>
      </c>
      <c r="T118" t="s" s="4">
        <v>1360</v>
      </c>
    </row>
    <row r="119" ht="45.0" customHeight="true">
      <c r="A119" t="s" s="4">
        <v>834</v>
      </c>
      <c r="B119" t="s" s="4">
        <v>1364</v>
      </c>
      <c r="C119" t="s" s="4">
        <v>435</v>
      </c>
      <c r="D119" t="s" s="4">
        <v>1173</v>
      </c>
      <c r="E119" t="s" s="4">
        <v>1357</v>
      </c>
      <c r="F119" t="s" s="4">
        <v>1175</v>
      </c>
      <c r="G119" t="s" s="4">
        <v>1175</v>
      </c>
      <c r="H119" t="s" s="4">
        <v>1164</v>
      </c>
      <c r="I119" t="s" s="4">
        <v>1358</v>
      </c>
      <c r="J119" t="s" s="4">
        <v>6</v>
      </c>
      <c r="K119" t="s" s="4">
        <v>1358</v>
      </c>
      <c r="L119" t="s" s="4">
        <v>1177</v>
      </c>
      <c r="M119" t="s" s="4">
        <v>1358</v>
      </c>
      <c r="N119" t="s" s="4">
        <v>1166</v>
      </c>
      <c r="O119" t="s" s="4">
        <v>1167</v>
      </c>
      <c r="P119" t="s" s="4">
        <v>1168</v>
      </c>
      <c r="Q119" t="s" s="4">
        <v>91</v>
      </c>
      <c r="R119" t="s" s="4">
        <v>1258</v>
      </c>
      <c r="S119" t="s" s="4">
        <v>1359</v>
      </c>
      <c r="T119" t="s" s="4">
        <v>1360</v>
      </c>
    </row>
    <row r="120" ht="45.0" customHeight="true">
      <c r="A120" t="s" s="4">
        <v>836</v>
      </c>
      <c r="B120" t="s" s="4">
        <v>1365</v>
      </c>
      <c r="C120" t="s" s="4">
        <v>161</v>
      </c>
      <c r="D120" t="s" s="4">
        <v>1161</v>
      </c>
      <c r="E120" t="s" s="4">
        <v>1186</v>
      </c>
      <c r="F120" t="s" s="4">
        <v>85</v>
      </c>
      <c r="G120" t="s" s="4">
        <v>85</v>
      </c>
      <c r="H120" t="s" s="4">
        <v>1195</v>
      </c>
      <c r="I120" t="s" s="4">
        <v>1196</v>
      </c>
      <c r="J120" t="s" s="4">
        <v>1177</v>
      </c>
      <c r="K120" t="s" s="4">
        <v>1188</v>
      </c>
      <c r="L120" t="s" s="4">
        <v>1177</v>
      </c>
      <c r="M120" t="s" s="4">
        <v>1188</v>
      </c>
      <c r="N120" t="s" s="4">
        <v>1197</v>
      </c>
      <c r="O120" t="s" s="4">
        <v>1167</v>
      </c>
      <c r="P120" t="s" s="4">
        <v>1168</v>
      </c>
      <c r="Q120" t="s" s="4">
        <v>1198</v>
      </c>
      <c r="R120" t="s" s="4">
        <v>1199</v>
      </c>
      <c r="S120" t="s" s="4">
        <v>1200</v>
      </c>
      <c r="T120" t="s" s="4">
        <v>1201</v>
      </c>
    </row>
    <row r="121" ht="45.0" customHeight="true">
      <c r="A121" t="s" s="4">
        <v>839</v>
      </c>
      <c r="B121" t="s" s="4">
        <v>1366</v>
      </c>
      <c r="C121" t="s" s="4">
        <v>161</v>
      </c>
      <c r="D121" t="s" s="4">
        <v>1161</v>
      </c>
      <c r="E121" t="s" s="4">
        <v>1186</v>
      </c>
      <c r="F121" t="s" s="4">
        <v>85</v>
      </c>
      <c r="G121" t="s" s="4">
        <v>85</v>
      </c>
      <c r="H121" t="s" s="4">
        <v>1195</v>
      </c>
      <c r="I121" t="s" s="4">
        <v>1196</v>
      </c>
      <c r="J121" t="s" s="4">
        <v>1177</v>
      </c>
      <c r="K121" t="s" s="4">
        <v>1188</v>
      </c>
      <c r="L121" t="s" s="4">
        <v>1177</v>
      </c>
      <c r="M121" t="s" s="4">
        <v>1188</v>
      </c>
      <c r="N121" t="s" s="4">
        <v>1197</v>
      </c>
      <c r="O121" t="s" s="4">
        <v>1167</v>
      </c>
      <c r="P121" t="s" s="4">
        <v>1168</v>
      </c>
      <c r="Q121" t="s" s="4">
        <v>1198</v>
      </c>
      <c r="R121" t="s" s="4">
        <v>1199</v>
      </c>
      <c r="S121" t="s" s="4">
        <v>1200</v>
      </c>
      <c r="T121" t="s" s="4">
        <v>1201</v>
      </c>
    </row>
    <row r="122" ht="45.0" customHeight="true">
      <c r="A122" t="s" s="4">
        <v>841</v>
      </c>
      <c r="B122" t="s" s="4">
        <v>1367</v>
      </c>
      <c r="C122" t="s" s="4">
        <v>161</v>
      </c>
      <c r="D122" t="s" s="4">
        <v>1161</v>
      </c>
      <c r="E122" t="s" s="4">
        <v>1186</v>
      </c>
      <c r="F122" t="s" s="4">
        <v>85</v>
      </c>
      <c r="G122" t="s" s="4">
        <v>85</v>
      </c>
      <c r="H122" t="s" s="4">
        <v>1195</v>
      </c>
      <c r="I122" t="s" s="4">
        <v>1196</v>
      </c>
      <c r="J122" t="s" s="4">
        <v>1177</v>
      </c>
      <c r="K122" t="s" s="4">
        <v>1188</v>
      </c>
      <c r="L122" t="s" s="4">
        <v>1177</v>
      </c>
      <c r="M122" t="s" s="4">
        <v>1188</v>
      </c>
      <c r="N122" t="s" s="4">
        <v>1197</v>
      </c>
      <c r="O122" t="s" s="4">
        <v>1167</v>
      </c>
      <c r="P122" t="s" s="4">
        <v>1168</v>
      </c>
      <c r="Q122" t="s" s="4">
        <v>1198</v>
      </c>
      <c r="R122" t="s" s="4">
        <v>1199</v>
      </c>
      <c r="S122" t="s" s="4">
        <v>1200</v>
      </c>
      <c r="T122" t="s" s="4">
        <v>1201</v>
      </c>
    </row>
    <row r="123" ht="45.0" customHeight="true">
      <c r="A123" t="s" s="4">
        <v>843</v>
      </c>
      <c r="B123" t="s" s="4">
        <v>1368</v>
      </c>
      <c r="C123" t="s" s="4">
        <v>161</v>
      </c>
      <c r="D123" t="s" s="4">
        <v>1161</v>
      </c>
      <c r="E123" t="s" s="4">
        <v>1186</v>
      </c>
      <c r="F123" t="s" s="4">
        <v>85</v>
      </c>
      <c r="G123" t="s" s="4">
        <v>85</v>
      </c>
      <c r="H123" t="s" s="4">
        <v>1195</v>
      </c>
      <c r="I123" t="s" s="4">
        <v>1196</v>
      </c>
      <c r="J123" t="s" s="4">
        <v>1177</v>
      </c>
      <c r="K123" t="s" s="4">
        <v>1188</v>
      </c>
      <c r="L123" t="s" s="4">
        <v>1177</v>
      </c>
      <c r="M123" t="s" s="4">
        <v>1188</v>
      </c>
      <c r="N123" t="s" s="4">
        <v>1197</v>
      </c>
      <c r="O123" t="s" s="4">
        <v>1167</v>
      </c>
      <c r="P123" t="s" s="4">
        <v>1168</v>
      </c>
      <c r="Q123" t="s" s="4">
        <v>1198</v>
      </c>
      <c r="R123" t="s" s="4">
        <v>1199</v>
      </c>
      <c r="S123" t="s" s="4">
        <v>1200</v>
      </c>
      <c r="T123" t="s" s="4">
        <v>1201</v>
      </c>
    </row>
    <row r="124" ht="45.0" customHeight="true">
      <c r="A124" t="s" s="4">
        <v>845</v>
      </c>
      <c r="B124" t="s" s="4">
        <v>1369</v>
      </c>
      <c r="C124" t="s" s="4">
        <v>1216</v>
      </c>
      <c r="D124" t="s" s="4">
        <v>1217</v>
      </c>
      <c r="E124" t="s" s="4">
        <v>1218</v>
      </c>
      <c r="F124" t="s" s="4">
        <v>1219</v>
      </c>
      <c r="G124" t="s" s="4">
        <v>1219</v>
      </c>
      <c r="H124" t="s" s="4">
        <v>1164</v>
      </c>
      <c r="I124" t="s" s="4">
        <v>1220</v>
      </c>
      <c r="J124" t="s" s="4">
        <v>6</v>
      </c>
      <c r="K124" t="s" s="4">
        <v>1220</v>
      </c>
      <c r="L124" t="s" s="4">
        <v>1177</v>
      </c>
      <c r="M124" t="s" s="4">
        <v>1220</v>
      </c>
      <c r="N124" t="s" s="4">
        <v>1166</v>
      </c>
      <c r="O124" t="s" s="4">
        <v>1167</v>
      </c>
      <c r="P124" t="s" s="4">
        <v>1168</v>
      </c>
      <c r="Q124" t="s" s="4">
        <v>1198</v>
      </c>
      <c r="R124" t="s" s="4">
        <v>1189</v>
      </c>
      <c r="S124" t="s" s="4">
        <v>1221</v>
      </c>
      <c r="T124" t="s" s="4">
        <v>1222</v>
      </c>
    </row>
    <row r="125" ht="45.0" customHeight="true">
      <c r="A125" t="s" s="4">
        <v>849</v>
      </c>
      <c r="B125" t="s" s="4">
        <v>1370</v>
      </c>
      <c r="C125" t="s" s="4">
        <v>1289</v>
      </c>
      <c r="D125" t="s" s="4">
        <v>1173</v>
      </c>
      <c r="E125" t="s" s="4">
        <v>1290</v>
      </c>
      <c r="F125" t="s" s="4">
        <v>1187</v>
      </c>
      <c r="G125" t="s" s="4">
        <v>1187</v>
      </c>
      <c r="H125" t="s" s="4">
        <v>1164</v>
      </c>
      <c r="I125" t="s" s="4">
        <v>1220</v>
      </c>
      <c r="J125" t="s" s="4">
        <v>6</v>
      </c>
      <c r="K125" t="s" s="4">
        <v>1220</v>
      </c>
      <c r="L125" t="s" s="4">
        <v>1177</v>
      </c>
      <c r="M125" t="s" s="4">
        <v>1220</v>
      </c>
      <c r="N125" t="s" s="4">
        <v>1166</v>
      </c>
      <c r="O125" t="s" s="4">
        <v>1167</v>
      </c>
      <c r="P125" t="s" s="4">
        <v>1168</v>
      </c>
      <c r="Q125" t="s" s="4">
        <v>91</v>
      </c>
      <c r="R125" t="s" s="4">
        <v>1291</v>
      </c>
      <c r="S125" t="s" s="4">
        <v>1292</v>
      </c>
      <c r="T125" t="s" s="4">
        <v>1293</v>
      </c>
    </row>
    <row r="126" ht="45.0" customHeight="true">
      <c r="A126" t="s" s="4">
        <v>853</v>
      </c>
      <c r="B126" t="s" s="4">
        <v>1371</v>
      </c>
      <c r="C126" t="s" s="4">
        <v>1289</v>
      </c>
      <c r="D126" t="s" s="4">
        <v>1173</v>
      </c>
      <c r="E126" t="s" s="4">
        <v>1290</v>
      </c>
      <c r="F126" t="s" s="4">
        <v>1187</v>
      </c>
      <c r="G126" t="s" s="4">
        <v>1187</v>
      </c>
      <c r="H126" t="s" s="4">
        <v>1164</v>
      </c>
      <c r="I126" t="s" s="4">
        <v>1220</v>
      </c>
      <c r="J126" t="s" s="4">
        <v>6</v>
      </c>
      <c r="K126" t="s" s="4">
        <v>1220</v>
      </c>
      <c r="L126" t="s" s="4">
        <v>1177</v>
      </c>
      <c r="M126" t="s" s="4">
        <v>1220</v>
      </c>
      <c r="N126" t="s" s="4">
        <v>1166</v>
      </c>
      <c r="O126" t="s" s="4">
        <v>1167</v>
      </c>
      <c r="P126" t="s" s="4">
        <v>1168</v>
      </c>
      <c r="Q126" t="s" s="4">
        <v>91</v>
      </c>
      <c r="R126" t="s" s="4">
        <v>1291</v>
      </c>
      <c r="S126" t="s" s="4">
        <v>1292</v>
      </c>
      <c r="T126" t="s" s="4">
        <v>1293</v>
      </c>
    </row>
    <row r="127" ht="45.0" customHeight="true">
      <c r="A127" t="s" s="4">
        <v>855</v>
      </c>
      <c r="B127" t="s" s="4">
        <v>1372</v>
      </c>
      <c r="C127" t="s" s="4">
        <v>1289</v>
      </c>
      <c r="D127" t="s" s="4">
        <v>1173</v>
      </c>
      <c r="E127" t="s" s="4">
        <v>1290</v>
      </c>
      <c r="F127" t="s" s="4">
        <v>1187</v>
      </c>
      <c r="G127" t="s" s="4">
        <v>1187</v>
      </c>
      <c r="H127" t="s" s="4">
        <v>1164</v>
      </c>
      <c r="I127" t="s" s="4">
        <v>1220</v>
      </c>
      <c r="J127" t="s" s="4">
        <v>6</v>
      </c>
      <c r="K127" t="s" s="4">
        <v>1220</v>
      </c>
      <c r="L127" t="s" s="4">
        <v>1177</v>
      </c>
      <c r="M127" t="s" s="4">
        <v>1220</v>
      </c>
      <c r="N127" t="s" s="4">
        <v>1166</v>
      </c>
      <c r="O127" t="s" s="4">
        <v>1167</v>
      </c>
      <c r="P127" t="s" s="4">
        <v>1168</v>
      </c>
      <c r="Q127" t="s" s="4">
        <v>91</v>
      </c>
      <c r="R127" t="s" s="4">
        <v>1291</v>
      </c>
      <c r="S127" t="s" s="4">
        <v>1292</v>
      </c>
      <c r="T127" t="s" s="4">
        <v>1293</v>
      </c>
    </row>
    <row r="128" ht="45.0" customHeight="true">
      <c r="A128" t="s" s="4">
        <v>857</v>
      </c>
      <c r="B128" t="s" s="4">
        <v>1373</v>
      </c>
      <c r="C128" t="s" s="4">
        <v>1289</v>
      </c>
      <c r="D128" t="s" s="4">
        <v>1173</v>
      </c>
      <c r="E128" t="s" s="4">
        <v>1290</v>
      </c>
      <c r="F128" t="s" s="4">
        <v>1187</v>
      </c>
      <c r="G128" t="s" s="4">
        <v>1187</v>
      </c>
      <c r="H128" t="s" s="4">
        <v>1164</v>
      </c>
      <c r="I128" t="s" s="4">
        <v>1220</v>
      </c>
      <c r="J128" t="s" s="4">
        <v>6</v>
      </c>
      <c r="K128" t="s" s="4">
        <v>1220</v>
      </c>
      <c r="L128" t="s" s="4">
        <v>1177</v>
      </c>
      <c r="M128" t="s" s="4">
        <v>1220</v>
      </c>
      <c r="N128" t="s" s="4">
        <v>1166</v>
      </c>
      <c r="O128" t="s" s="4">
        <v>1167</v>
      </c>
      <c r="P128" t="s" s="4">
        <v>1168</v>
      </c>
      <c r="Q128" t="s" s="4">
        <v>91</v>
      </c>
      <c r="R128" t="s" s="4">
        <v>1291</v>
      </c>
      <c r="S128" t="s" s="4">
        <v>1292</v>
      </c>
      <c r="T128" t="s" s="4">
        <v>1293</v>
      </c>
    </row>
    <row r="129" ht="45.0" customHeight="true">
      <c r="A129" t="s" s="4">
        <v>859</v>
      </c>
      <c r="B129" t="s" s="4">
        <v>1374</v>
      </c>
      <c r="C129" t="s" s="4">
        <v>1289</v>
      </c>
      <c r="D129" t="s" s="4">
        <v>1173</v>
      </c>
      <c r="E129" t="s" s="4">
        <v>1290</v>
      </c>
      <c r="F129" t="s" s="4">
        <v>1187</v>
      </c>
      <c r="G129" t="s" s="4">
        <v>1187</v>
      </c>
      <c r="H129" t="s" s="4">
        <v>1164</v>
      </c>
      <c r="I129" t="s" s="4">
        <v>1220</v>
      </c>
      <c r="J129" t="s" s="4">
        <v>6</v>
      </c>
      <c r="K129" t="s" s="4">
        <v>1220</v>
      </c>
      <c r="L129" t="s" s="4">
        <v>1177</v>
      </c>
      <c r="M129" t="s" s="4">
        <v>1220</v>
      </c>
      <c r="N129" t="s" s="4">
        <v>1166</v>
      </c>
      <c r="O129" t="s" s="4">
        <v>1167</v>
      </c>
      <c r="P129" t="s" s="4">
        <v>1168</v>
      </c>
      <c r="Q129" t="s" s="4">
        <v>91</v>
      </c>
      <c r="R129" t="s" s="4">
        <v>1291</v>
      </c>
      <c r="S129" t="s" s="4">
        <v>1292</v>
      </c>
      <c r="T129" t="s" s="4">
        <v>1293</v>
      </c>
    </row>
    <row r="130" ht="45.0" customHeight="true">
      <c r="A130" t="s" s="4">
        <v>861</v>
      </c>
      <c r="B130" t="s" s="4">
        <v>1375</v>
      </c>
      <c r="C130" t="s" s="4">
        <v>1289</v>
      </c>
      <c r="D130" t="s" s="4">
        <v>1173</v>
      </c>
      <c r="E130" t="s" s="4">
        <v>1290</v>
      </c>
      <c r="F130" t="s" s="4">
        <v>1187</v>
      </c>
      <c r="G130" t="s" s="4">
        <v>1187</v>
      </c>
      <c r="H130" t="s" s="4">
        <v>1164</v>
      </c>
      <c r="I130" t="s" s="4">
        <v>1220</v>
      </c>
      <c r="J130" t="s" s="4">
        <v>6</v>
      </c>
      <c r="K130" t="s" s="4">
        <v>1220</v>
      </c>
      <c r="L130" t="s" s="4">
        <v>1177</v>
      </c>
      <c r="M130" t="s" s="4">
        <v>1220</v>
      </c>
      <c r="N130" t="s" s="4">
        <v>1166</v>
      </c>
      <c r="O130" t="s" s="4">
        <v>1167</v>
      </c>
      <c r="P130" t="s" s="4">
        <v>1168</v>
      </c>
      <c r="Q130" t="s" s="4">
        <v>91</v>
      </c>
      <c r="R130" t="s" s="4">
        <v>1291</v>
      </c>
      <c r="S130" t="s" s="4">
        <v>1292</v>
      </c>
      <c r="T130" t="s" s="4">
        <v>1293</v>
      </c>
    </row>
    <row r="131" ht="45.0" customHeight="true">
      <c r="A131" t="s" s="4">
        <v>863</v>
      </c>
      <c r="B131" t="s" s="4">
        <v>1376</v>
      </c>
      <c r="C131" t="s" s="4">
        <v>1289</v>
      </c>
      <c r="D131" t="s" s="4">
        <v>1173</v>
      </c>
      <c r="E131" t="s" s="4">
        <v>1290</v>
      </c>
      <c r="F131" t="s" s="4">
        <v>1187</v>
      </c>
      <c r="G131" t="s" s="4">
        <v>1187</v>
      </c>
      <c r="H131" t="s" s="4">
        <v>1164</v>
      </c>
      <c r="I131" t="s" s="4">
        <v>1220</v>
      </c>
      <c r="J131" t="s" s="4">
        <v>6</v>
      </c>
      <c r="K131" t="s" s="4">
        <v>1220</v>
      </c>
      <c r="L131" t="s" s="4">
        <v>1177</v>
      </c>
      <c r="M131" t="s" s="4">
        <v>1220</v>
      </c>
      <c r="N131" t="s" s="4">
        <v>1166</v>
      </c>
      <c r="O131" t="s" s="4">
        <v>1167</v>
      </c>
      <c r="P131" t="s" s="4">
        <v>1168</v>
      </c>
      <c r="Q131" t="s" s="4">
        <v>91</v>
      </c>
      <c r="R131" t="s" s="4">
        <v>1291</v>
      </c>
      <c r="S131" t="s" s="4">
        <v>1292</v>
      </c>
      <c r="T131" t="s" s="4">
        <v>1293</v>
      </c>
    </row>
    <row r="132" ht="45.0" customHeight="true">
      <c r="A132" t="s" s="4">
        <v>865</v>
      </c>
      <c r="B132" t="s" s="4">
        <v>1377</v>
      </c>
      <c r="C132" t="s" s="4">
        <v>1289</v>
      </c>
      <c r="D132" t="s" s="4">
        <v>1173</v>
      </c>
      <c r="E132" t="s" s="4">
        <v>1290</v>
      </c>
      <c r="F132" t="s" s="4">
        <v>1187</v>
      </c>
      <c r="G132" t="s" s="4">
        <v>1187</v>
      </c>
      <c r="H132" t="s" s="4">
        <v>1164</v>
      </c>
      <c r="I132" t="s" s="4">
        <v>1220</v>
      </c>
      <c r="J132" t="s" s="4">
        <v>6</v>
      </c>
      <c r="K132" t="s" s="4">
        <v>1220</v>
      </c>
      <c r="L132" t="s" s="4">
        <v>1177</v>
      </c>
      <c r="M132" t="s" s="4">
        <v>1220</v>
      </c>
      <c r="N132" t="s" s="4">
        <v>1166</v>
      </c>
      <c r="O132" t="s" s="4">
        <v>1167</v>
      </c>
      <c r="P132" t="s" s="4">
        <v>1168</v>
      </c>
      <c r="Q132" t="s" s="4">
        <v>91</v>
      </c>
      <c r="R132" t="s" s="4">
        <v>1291</v>
      </c>
      <c r="S132" t="s" s="4">
        <v>1292</v>
      </c>
      <c r="T132" t="s" s="4">
        <v>1293</v>
      </c>
    </row>
    <row r="133" ht="45.0" customHeight="true">
      <c r="A133" t="s" s="4">
        <v>867</v>
      </c>
      <c r="B133" t="s" s="4">
        <v>1378</v>
      </c>
      <c r="C133" t="s" s="4">
        <v>1289</v>
      </c>
      <c r="D133" t="s" s="4">
        <v>1173</v>
      </c>
      <c r="E133" t="s" s="4">
        <v>1290</v>
      </c>
      <c r="F133" t="s" s="4">
        <v>1187</v>
      </c>
      <c r="G133" t="s" s="4">
        <v>1187</v>
      </c>
      <c r="H133" t="s" s="4">
        <v>1164</v>
      </c>
      <c r="I133" t="s" s="4">
        <v>1220</v>
      </c>
      <c r="J133" t="s" s="4">
        <v>6</v>
      </c>
      <c r="K133" t="s" s="4">
        <v>1220</v>
      </c>
      <c r="L133" t="s" s="4">
        <v>1177</v>
      </c>
      <c r="M133" t="s" s="4">
        <v>1220</v>
      </c>
      <c r="N133" t="s" s="4">
        <v>1166</v>
      </c>
      <c r="O133" t="s" s="4">
        <v>1167</v>
      </c>
      <c r="P133" t="s" s="4">
        <v>1168</v>
      </c>
      <c r="Q133" t="s" s="4">
        <v>91</v>
      </c>
      <c r="R133" t="s" s="4">
        <v>1291</v>
      </c>
      <c r="S133" t="s" s="4">
        <v>1292</v>
      </c>
      <c r="T133" t="s" s="4">
        <v>1293</v>
      </c>
    </row>
    <row r="134" ht="45.0" customHeight="true">
      <c r="A134" t="s" s="4">
        <v>869</v>
      </c>
      <c r="B134" t="s" s="4">
        <v>1379</v>
      </c>
      <c r="C134" t="s" s="4">
        <v>1289</v>
      </c>
      <c r="D134" t="s" s="4">
        <v>1173</v>
      </c>
      <c r="E134" t="s" s="4">
        <v>1290</v>
      </c>
      <c r="F134" t="s" s="4">
        <v>1187</v>
      </c>
      <c r="G134" t="s" s="4">
        <v>1187</v>
      </c>
      <c r="H134" t="s" s="4">
        <v>1164</v>
      </c>
      <c r="I134" t="s" s="4">
        <v>1220</v>
      </c>
      <c r="J134" t="s" s="4">
        <v>6</v>
      </c>
      <c r="K134" t="s" s="4">
        <v>1220</v>
      </c>
      <c r="L134" t="s" s="4">
        <v>1177</v>
      </c>
      <c r="M134" t="s" s="4">
        <v>1220</v>
      </c>
      <c r="N134" t="s" s="4">
        <v>1166</v>
      </c>
      <c r="O134" t="s" s="4">
        <v>1167</v>
      </c>
      <c r="P134" t="s" s="4">
        <v>1168</v>
      </c>
      <c r="Q134" t="s" s="4">
        <v>91</v>
      </c>
      <c r="R134" t="s" s="4">
        <v>1291</v>
      </c>
      <c r="S134" t="s" s="4">
        <v>1292</v>
      </c>
      <c r="T134" t="s" s="4">
        <v>1293</v>
      </c>
    </row>
    <row r="135" ht="45.0" customHeight="true">
      <c r="A135" t="s" s="4">
        <v>871</v>
      </c>
      <c r="B135" t="s" s="4">
        <v>1380</v>
      </c>
      <c r="C135" t="s" s="4">
        <v>1289</v>
      </c>
      <c r="D135" t="s" s="4">
        <v>1173</v>
      </c>
      <c r="E135" t="s" s="4">
        <v>1290</v>
      </c>
      <c r="F135" t="s" s="4">
        <v>1187</v>
      </c>
      <c r="G135" t="s" s="4">
        <v>1187</v>
      </c>
      <c r="H135" t="s" s="4">
        <v>1164</v>
      </c>
      <c r="I135" t="s" s="4">
        <v>1220</v>
      </c>
      <c r="J135" t="s" s="4">
        <v>6</v>
      </c>
      <c r="K135" t="s" s="4">
        <v>1220</v>
      </c>
      <c r="L135" t="s" s="4">
        <v>1177</v>
      </c>
      <c r="M135" t="s" s="4">
        <v>1220</v>
      </c>
      <c r="N135" t="s" s="4">
        <v>1166</v>
      </c>
      <c r="O135" t="s" s="4">
        <v>1167</v>
      </c>
      <c r="P135" t="s" s="4">
        <v>1168</v>
      </c>
      <c r="Q135" t="s" s="4">
        <v>91</v>
      </c>
      <c r="R135" t="s" s="4">
        <v>1291</v>
      </c>
      <c r="S135" t="s" s="4">
        <v>1292</v>
      </c>
      <c r="T135" t="s" s="4">
        <v>1293</v>
      </c>
    </row>
    <row r="136" ht="45.0" customHeight="true">
      <c r="A136" t="s" s="4">
        <v>875</v>
      </c>
      <c r="B136" t="s" s="4">
        <v>1381</v>
      </c>
      <c r="C136" t="s" s="4">
        <v>1289</v>
      </c>
      <c r="D136" t="s" s="4">
        <v>1173</v>
      </c>
      <c r="E136" t="s" s="4">
        <v>1290</v>
      </c>
      <c r="F136" t="s" s="4">
        <v>1187</v>
      </c>
      <c r="G136" t="s" s="4">
        <v>1187</v>
      </c>
      <c r="H136" t="s" s="4">
        <v>1164</v>
      </c>
      <c r="I136" t="s" s="4">
        <v>1220</v>
      </c>
      <c r="J136" t="s" s="4">
        <v>6</v>
      </c>
      <c r="K136" t="s" s="4">
        <v>1220</v>
      </c>
      <c r="L136" t="s" s="4">
        <v>1177</v>
      </c>
      <c r="M136" t="s" s="4">
        <v>1220</v>
      </c>
      <c r="N136" t="s" s="4">
        <v>1166</v>
      </c>
      <c r="O136" t="s" s="4">
        <v>1167</v>
      </c>
      <c r="P136" t="s" s="4">
        <v>1168</v>
      </c>
      <c r="Q136" t="s" s="4">
        <v>91</v>
      </c>
      <c r="R136" t="s" s="4">
        <v>1291</v>
      </c>
      <c r="S136" t="s" s="4">
        <v>1292</v>
      </c>
      <c r="T136" t="s" s="4">
        <v>1293</v>
      </c>
    </row>
    <row r="137" ht="45.0" customHeight="true">
      <c r="A137" t="s" s="4">
        <v>879</v>
      </c>
      <c r="B137" t="s" s="4">
        <v>1382</v>
      </c>
      <c r="C137" t="s" s="4">
        <v>1289</v>
      </c>
      <c r="D137" t="s" s="4">
        <v>1173</v>
      </c>
      <c r="E137" t="s" s="4">
        <v>1290</v>
      </c>
      <c r="F137" t="s" s="4">
        <v>1187</v>
      </c>
      <c r="G137" t="s" s="4">
        <v>1187</v>
      </c>
      <c r="H137" t="s" s="4">
        <v>1164</v>
      </c>
      <c r="I137" t="s" s="4">
        <v>1220</v>
      </c>
      <c r="J137" t="s" s="4">
        <v>6</v>
      </c>
      <c r="K137" t="s" s="4">
        <v>1220</v>
      </c>
      <c r="L137" t="s" s="4">
        <v>1177</v>
      </c>
      <c r="M137" t="s" s="4">
        <v>1220</v>
      </c>
      <c r="N137" t="s" s="4">
        <v>1166</v>
      </c>
      <c r="O137" t="s" s="4">
        <v>1167</v>
      </c>
      <c r="P137" t="s" s="4">
        <v>1168</v>
      </c>
      <c r="Q137" t="s" s="4">
        <v>91</v>
      </c>
      <c r="R137" t="s" s="4">
        <v>1291</v>
      </c>
      <c r="S137" t="s" s="4">
        <v>1292</v>
      </c>
      <c r="T137" t="s" s="4">
        <v>1293</v>
      </c>
    </row>
    <row r="138" ht="45.0" customHeight="true">
      <c r="A138" t="s" s="4">
        <v>881</v>
      </c>
      <c r="B138" t="s" s="4">
        <v>1383</v>
      </c>
      <c r="C138" t="s" s="4">
        <v>1224</v>
      </c>
      <c r="D138" t="s" s="4">
        <v>1161</v>
      </c>
      <c r="E138" t="s" s="4">
        <v>1225</v>
      </c>
      <c r="F138" t="s" s="4">
        <v>1175</v>
      </c>
      <c r="G138" t="s" s="4">
        <v>1175</v>
      </c>
      <c r="H138" t="s" s="4">
        <v>1195</v>
      </c>
      <c r="I138" t="s" s="4">
        <v>1226</v>
      </c>
      <c r="J138" t="s" s="4">
        <v>1177</v>
      </c>
      <c r="K138" t="s" s="4">
        <v>1227</v>
      </c>
      <c r="L138" t="s" s="4">
        <v>1177</v>
      </c>
      <c r="M138" t="s" s="4">
        <v>1227</v>
      </c>
      <c r="N138" t="s" s="4">
        <v>1166</v>
      </c>
      <c r="O138" t="s" s="4">
        <v>1167</v>
      </c>
      <c r="P138" t="s" s="4">
        <v>1168</v>
      </c>
      <c r="Q138" t="s" s="4">
        <v>264</v>
      </c>
      <c r="R138" t="s" s="4">
        <v>1228</v>
      </c>
      <c r="S138" t="s" s="4">
        <v>1229</v>
      </c>
      <c r="T138" t="s" s="4">
        <v>1230</v>
      </c>
    </row>
    <row r="139" ht="45.0" customHeight="true">
      <c r="A139" t="s" s="4">
        <v>887</v>
      </c>
      <c r="B139" t="s" s="4">
        <v>1384</v>
      </c>
      <c r="C139" t="s" s="4">
        <v>382</v>
      </c>
      <c r="D139" t="s" s="4">
        <v>1161</v>
      </c>
      <c r="E139" t="s" s="4">
        <v>1162</v>
      </c>
      <c r="F139" t="s" s="4">
        <v>1163</v>
      </c>
      <c r="G139" t="s" s="4">
        <v>1163</v>
      </c>
      <c r="H139" t="s" s="4">
        <v>1164</v>
      </c>
      <c r="I139" t="s" s="4">
        <v>1162</v>
      </c>
      <c r="J139" t="s" s="4">
        <v>6</v>
      </c>
      <c r="K139" t="s" s="4">
        <v>1162</v>
      </c>
      <c r="L139" t="s" s="4">
        <v>1165</v>
      </c>
      <c r="M139" t="s" s="4">
        <v>1162</v>
      </c>
      <c r="N139" t="s" s="4">
        <v>1166</v>
      </c>
      <c r="O139" t="s" s="4">
        <v>1167</v>
      </c>
      <c r="P139" t="s" s="4">
        <v>1168</v>
      </c>
      <c r="Q139" t="s" s="4">
        <v>93</v>
      </c>
      <c r="R139" t="s" s="4">
        <v>1169</v>
      </c>
      <c r="S139" t="s" s="4">
        <v>1170</v>
      </c>
      <c r="T139" t="s" s="4">
        <v>1171</v>
      </c>
    </row>
    <row r="140" ht="45.0" customHeight="true">
      <c r="A140" t="s" s="4">
        <v>890</v>
      </c>
      <c r="B140" t="s" s="4">
        <v>1385</v>
      </c>
      <c r="C140" t="s" s="4">
        <v>1386</v>
      </c>
      <c r="D140" t="s" s="4">
        <v>1161</v>
      </c>
      <c r="E140" t="s" s="4">
        <v>1186</v>
      </c>
      <c r="F140" t="s" s="4">
        <v>1175</v>
      </c>
      <c r="G140" t="s" s="4">
        <v>1175</v>
      </c>
      <c r="H140" t="s" s="4">
        <v>1164</v>
      </c>
      <c r="I140" t="s" s="4">
        <v>1188</v>
      </c>
      <c r="J140" t="s" s="4">
        <v>91</v>
      </c>
      <c r="K140" t="s" s="4">
        <v>1188</v>
      </c>
      <c r="L140" t="s" s="4">
        <v>1177</v>
      </c>
      <c r="M140" t="s" s="4">
        <v>1188</v>
      </c>
      <c r="N140" t="s" s="4">
        <v>1166</v>
      </c>
      <c r="O140" t="s" s="4">
        <v>1167</v>
      </c>
      <c r="P140" t="s" s="4">
        <v>1168</v>
      </c>
      <c r="Q140" t="s" s="4">
        <v>91</v>
      </c>
      <c r="R140" t="s" s="4">
        <v>1189</v>
      </c>
      <c r="S140" t="s" s="4">
        <v>1190</v>
      </c>
      <c r="T140" t="s" s="4">
        <v>1191</v>
      </c>
    </row>
    <row r="141" ht="45.0" customHeight="true">
      <c r="A141" t="s" s="4">
        <v>894</v>
      </c>
      <c r="B141" t="s" s="4">
        <v>1387</v>
      </c>
      <c r="C141" t="s" s="4">
        <v>1386</v>
      </c>
      <c r="D141" t="s" s="4">
        <v>1161</v>
      </c>
      <c r="E141" t="s" s="4">
        <v>1186</v>
      </c>
      <c r="F141" t="s" s="4">
        <v>1175</v>
      </c>
      <c r="G141" t="s" s="4">
        <v>1175</v>
      </c>
      <c r="H141" t="s" s="4">
        <v>1164</v>
      </c>
      <c r="I141" t="s" s="4">
        <v>1188</v>
      </c>
      <c r="J141" t="s" s="4">
        <v>91</v>
      </c>
      <c r="K141" t="s" s="4">
        <v>1188</v>
      </c>
      <c r="L141" t="s" s="4">
        <v>1177</v>
      </c>
      <c r="M141" t="s" s="4">
        <v>1188</v>
      </c>
      <c r="N141" t="s" s="4">
        <v>1166</v>
      </c>
      <c r="O141" t="s" s="4">
        <v>1167</v>
      </c>
      <c r="P141" t="s" s="4">
        <v>1168</v>
      </c>
      <c r="Q141" t="s" s="4">
        <v>91</v>
      </c>
      <c r="R141" t="s" s="4">
        <v>1189</v>
      </c>
      <c r="S141" t="s" s="4">
        <v>1190</v>
      </c>
      <c r="T141" t="s" s="4">
        <v>1191</v>
      </c>
    </row>
    <row r="142" ht="45.0" customHeight="true">
      <c r="A142" t="s" s="4">
        <v>897</v>
      </c>
      <c r="B142" t="s" s="4">
        <v>1388</v>
      </c>
      <c r="C142" t="s" s="4">
        <v>1386</v>
      </c>
      <c r="D142" t="s" s="4">
        <v>1161</v>
      </c>
      <c r="E142" t="s" s="4">
        <v>1186</v>
      </c>
      <c r="F142" t="s" s="4">
        <v>1175</v>
      </c>
      <c r="G142" t="s" s="4">
        <v>1175</v>
      </c>
      <c r="H142" t="s" s="4">
        <v>1164</v>
      </c>
      <c r="I142" t="s" s="4">
        <v>1188</v>
      </c>
      <c r="J142" t="s" s="4">
        <v>91</v>
      </c>
      <c r="K142" t="s" s="4">
        <v>1188</v>
      </c>
      <c r="L142" t="s" s="4">
        <v>1177</v>
      </c>
      <c r="M142" t="s" s="4">
        <v>1188</v>
      </c>
      <c r="N142" t="s" s="4">
        <v>1166</v>
      </c>
      <c r="O142" t="s" s="4">
        <v>1167</v>
      </c>
      <c r="P142" t="s" s="4">
        <v>1168</v>
      </c>
      <c r="Q142" t="s" s="4">
        <v>91</v>
      </c>
      <c r="R142" t="s" s="4">
        <v>1189</v>
      </c>
      <c r="S142" t="s" s="4">
        <v>1190</v>
      </c>
      <c r="T142" t="s" s="4">
        <v>1191</v>
      </c>
    </row>
    <row r="143" ht="45.0" customHeight="true">
      <c r="A143" t="s" s="4">
        <v>955</v>
      </c>
      <c r="B143" t="s" s="4">
        <v>1389</v>
      </c>
      <c r="C143" t="s" s="4">
        <v>571</v>
      </c>
      <c r="D143" t="s" s="4">
        <v>1161</v>
      </c>
      <c r="E143" t="s" s="4">
        <v>1280</v>
      </c>
      <c r="F143" t="s" s="4">
        <v>1175</v>
      </c>
      <c r="G143" t="s" s="4">
        <v>1175</v>
      </c>
      <c r="H143" t="s" s="4">
        <v>1164</v>
      </c>
      <c r="I143" t="s" s="4">
        <v>1227</v>
      </c>
      <c r="J143" t="s" s="4">
        <v>1177</v>
      </c>
      <c r="K143" t="s" s="4">
        <v>1227</v>
      </c>
      <c r="L143" t="s" s="4">
        <v>1177</v>
      </c>
      <c r="M143" t="s" s="4">
        <v>1227</v>
      </c>
      <c r="N143" t="s" s="4">
        <v>1166</v>
      </c>
      <c r="O143" t="s" s="4">
        <v>1167</v>
      </c>
      <c r="P143" t="s" s="4">
        <v>1168</v>
      </c>
      <c r="Q143" t="s" s="4">
        <v>382</v>
      </c>
      <c r="R143" t="s" s="4">
        <v>1258</v>
      </c>
      <c r="S143" t="s" s="4">
        <v>1281</v>
      </c>
      <c r="T143" t="s" s="4">
        <v>1282</v>
      </c>
    </row>
    <row r="144" ht="45.0" customHeight="true">
      <c r="A144" t="s" s="4">
        <v>963</v>
      </c>
      <c r="B144" t="s" s="4">
        <v>1390</v>
      </c>
      <c r="C144" t="s" s="4">
        <v>1224</v>
      </c>
      <c r="D144" t="s" s="4">
        <v>1161</v>
      </c>
      <c r="E144" t="s" s="4">
        <v>1225</v>
      </c>
      <c r="F144" t="s" s="4">
        <v>1175</v>
      </c>
      <c r="G144" t="s" s="4">
        <v>1175</v>
      </c>
      <c r="H144" t="s" s="4">
        <v>1195</v>
      </c>
      <c r="I144" t="s" s="4">
        <v>1226</v>
      </c>
      <c r="J144" t="s" s="4">
        <v>1177</v>
      </c>
      <c r="K144" t="s" s="4">
        <v>1227</v>
      </c>
      <c r="L144" t="s" s="4">
        <v>1177</v>
      </c>
      <c r="M144" t="s" s="4">
        <v>1227</v>
      </c>
      <c r="N144" t="s" s="4">
        <v>1166</v>
      </c>
      <c r="O144" t="s" s="4">
        <v>1167</v>
      </c>
      <c r="P144" t="s" s="4">
        <v>1168</v>
      </c>
      <c r="Q144" t="s" s="4">
        <v>264</v>
      </c>
      <c r="R144" t="s" s="4">
        <v>1228</v>
      </c>
      <c r="S144" t="s" s="4">
        <v>1229</v>
      </c>
      <c r="T144" t="s" s="4">
        <v>1230</v>
      </c>
    </row>
    <row r="145" ht="45.0" customHeight="true">
      <c r="A145" t="s" s="4">
        <v>966</v>
      </c>
      <c r="B145" t="s" s="4">
        <v>1391</v>
      </c>
      <c r="C145" t="s" s="4">
        <v>1266</v>
      </c>
      <c r="D145" t="s" s="4">
        <v>1173</v>
      </c>
      <c r="E145" t="s" s="4">
        <v>1266</v>
      </c>
      <c r="F145" t="s" s="4">
        <v>1266</v>
      </c>
      <c r="G145" t="s" s="4">
        <v>1266</v>
      </c>
      <c r="H145" t="s" s="4">
        <v>1164</v>
      </c>
      <c r="I145" t="s" s="4">
        <v>1266</v>
      </c>
      <c r="J145" t="s" s="4">
        <v>1266</v>
      </c>
      <c r="K145" t="s" s="4">
        <v>1266</v>
      </c>
      <c r="L145" t="s" s="4">
        <v>1266</v>
      </c>
      <c r="M145" t="s" s="4">
        <v>1266</v>
      </c>
      <c r="N145" t="s" s="4">
        <v>1266</v>
      </c>
      <c r="O145" t="s" s="4">
        <v>1167</v>
      </c>
      <c r="P145" t="s" s="4">
        <v>1266</v>
      </c>
      <c r="Q145" t="s" s="4">
        <v>1266</v>
      </c>
      <c r="R145" t="s" s="4">
        <v>1266</v>
      </c>
      <c r="S145" t="s" s="4">
        <v>1266</v>
      </c>
      <c r="T145" t="s" s="4">
        <v>1266</v>
      </c>
    </row>
    <row r="146" ht="45.0" customHeight="true">
      <c r="A146" t="s" s="4">
        <v>972</v>
      </c>
      <c r="B146" t="s" s="4">
        <v>1392</v>
      </c>
      <c r="C146" t="s" s="4">
        <v>108</v>
      </c>
      <c r="D146" t="s" s="4">
        <v>1173</v>
      </c>
      <c r="E146" t="s" s="4">
        <v>1174</v>
      </c>
      <c r="F146" t="s" s="4">
        <v>1175</v>
      </c>
      <c r="G146" t="s" s="4">
        <v>1175</v>
      </c>
      <c r="H146" t="s" s="4">
        <v>1164</v>
      </c>
      <c r="I146" t="s" s="4">
        <v>1176</v>
      </c>
      <c r="J146" t="s" s="4">
        <v>6</v>
      </c>
      <c r="K146" t="s" s="4">
        <v>1176</v>
      </c>
      <c r="L146" t="s" s="4">
        <v>1177</v>
      </c>
      <c r="M146" t="s" s="4">
        <v>1176</v>
      </c>
      <c r="N146" t="s" s="4">
        <v>1166</v>
      </c>
      <c r="O146" t="s" s="4">
        <v>1167</v>
      </c>
      <c r="P146" t="s" s="4">
        <v>1168</v>
      </c>
      <c r="Q146" t="s" s="4">
        <v>91</v>
      </c>
      <c r="R146" t="s" s="4">
        <v>1178</v>
      </c>
      <c r="S146" t="s" s="4">
        <v>1179</v>
      </c>
      <c r="T146" t="s" s="4">
        <v>1180</v>
      </c>
    </row>
    <row r="147" ht="45.0" customHeight="true">
      <c r="A147" t="s" s="4">
        <v>978</v>
      </c>
      <c r="B147" t="s" s="4">
        <v>1393</v>
      </c>
      <c r="C147" t="s" s="4">
        <v>108</v>
      </c>
      <c r="D147" t="s" s="4">
        <v>1173</v>
      </c>
      <c r="E147" t="s" s="4">
        <v>1174</v>
      </c>
      <c r="F147" t="s" s="4">
        <v>1175</v>
      </c>
      <c r="G147" t="s" s="4">
        <v>1175</v>
      </c>
      <c r="H147" t="s" s="4">
        <v>1164</v>
      </c>
      <c r="I147" t="s" s="4">
        <v>1176</v>
      </c>
      <c r="J147" t="s" s="4">
        <v>6</v>
      </c>
      <c r="K147" t="s" s="4">
        <v>1176</v>
      </c>
      <c r="L147" t="s" s="4">
        <v>1177</v>
      </c>
      <c r="M147" t="s" s="4">
        <v>1176</v>
      </c>
      <c r="N147" t="s" s="4">
        <v>1166</v>
      </c>
      <c r="O147" t="s" s="4">
        <v>1167</v>
      </c>
      <c r="P147" t="s" s="4">
        <v>1168</v>
      </c>
      <c r="Q147" t="s" s="4">
        <v>91</v>
      </c>
      <c r="R147" t="s" s="4">
        <v>1178</v>
      </c>
      <c r="S147" t="s" s="4">
        <v>1179</v>
      </c>
      <c r="T147" t="s" s="4">
        <v>1180</v>
      </c>
    </row>
    <row r="148" ht="45.0" customHeight="true">
      <c r="A148" t="s" s="4">
        <v>982</v>
      </c>
      <c r="B148" t="s" s="4">
        <v>1394</v>
      </c>
      <c r="C148" t="s" s="4">
        <v>108</v>
      </c>
      <c r="D148" t="s" s="4">
        <v>1173</v>
      </c>
      <c r="E148" t="s" s="4">
        <v>1174</v>
      </c>
      <c r="F148" t="s" s="4">
        <v>1175</v>
      </c>
      <c r="G148" t="s" s="4">
        <v>1175</v>
      </c>
      <c r="H148" t="s" s="4">
        <v>1164</v>
      </c>
      <c r="I148" t="s" s="4">
        <v>1176</v>
      </c>
      <c r="J148" t="s" s="4">
        <v>6</v>
      </c>
      <c r="K148" t="s" s="4">
        <v>1176</v>
      </c>
      <c r="L148" t="s" s="4">
        <v>1177</v>
      </c>
      <c r="M148" t="s" s="4">
        <v>1176</v>
      </c>
      <c r="N148" t="s" s="4">
        <v>1166</v>
      </c>
      <c r="O148" t="s" s="4">
        <v>1167</v>
      </c>
      <c r="P148" t="s" s="4">
        <v>1168</v>
      </c>
      <c r="Q148" t="s" s="4">
        <v>91</v>
      </c>
      <c r="R148" t="s" s="4">
        <v>1178</v>
      </c>
      <c r="S148" t="s" s="4">
        <v>1179</v>
      </c>
      <c r="T148" t="s" s="4">
        <v>1180</v>
      </c>
    </row>
    <row r="149" ht="45.0" customHeight="true">
      <c r="A149" t="s" s="4">
        <v>984</v>
      </c>
      <c r="B149" t="s" s="4">
        <v>1395</v>
      </c>
      <c r="C149" t="s" s="4">
        <v>108</v>
      </c>
      <c r="D149" t="s" s="4">
        <v>1173</v>
      </c>
      <c r="E149" t="s" s="4">
        <v>1174</v>
      </c>
      <c r="F149" t="s" s="4">
        <v>1175</v>
      </c>
      <c r="G149" t="s" s="4">
        <v>1175</v>
      </c>
      <c r="H149" t="s" s="4">
        <v>1164</v>
      </c>
      <c r="I149" t="s" s="4">
        <v>1176</v>
      </c>
      <c r="J149" t="s" s="4">
        <v>6</v>
      </c>
      <c r="K149" t="s" s="4">
        <v>1176</v>
      </c>
      <c r="L149" t="s" s="4">
        <v>1177</v>
      </c>
      <c r="M149" t="s" s="4">
        <v>1176</v>
      </c>
      <c r="N149" t="s" s="4">
        <v>1166</v>
      </c>
      <c r="O149" t="s" s="4">
        <v>1167</v>
      </c>
      <c r="P149" t="s" s="4">
        <v>1168</v>
      </c>
      <c r="Q149" t="s" s="4">
        <v>91</v>
      </c>
      <c r="R149" t="s" s="4">
        <v>1178</v>
      </c>
      <c r="S149" t="s" s="4">
        <v>1179</v>
      </c>
      <c r="T149" t="s" s="4">
        <v>1180</v>
      </c>
    </row>
    <row r="150" ht="45.0" customHeight="true">
      <c r="A150" t="s" s="4">
        <v>986</v>
      </c>
      <c r="B150" t="s" s="4">
        <v>1396</v>
      </c>
      <c r="C150" t="s" s="4">
        <v>108</v>
      </c>
      <c r="D150" t="s" s="4">
        <v>1173</v>
      </c>
      <c r="E150" t="s" s="4">
        <v>1174</v>
      </c>
      <c r="F150" t="s" s="4">
        <v>1175</v>
      </c>
      <c r="G150" t="s" s="4">
        <v>1175</v>
      </c>
      <c r="H150" t="s" s="4">
        <v>1164</v>
      </c>
      <c r="I150" t="s" s="4">
        <v>1176</v>
      </c>
      <c r="J150" t="s" s="4">
        <v>6</v>
      </c>
      <c r="K150" t="s" s="4">
        <v>1176</v>
      </c>
      <c r="L150" t="s" s="4">
        <v>1177</v>
      </c>
      <c r="M150" t="s" s="4">
        <v>1176</v>
      </c>
      <c r="N150" t="s" s="4">
        <v>1166</v>
      </c>
      <c r="O150" t="s" s="4">
        <v>1167</v>
      </c>
      <c r="P150" t="s" s="4">
        <v>1168</v>
      </c>
      <c r="Q150" t="s" s="4">
        <v>91</v>
      </c>
      <c r="R150" t="s" s="4">
        <v>1178</v>
      </c>
      <c r="S150" t="s" s="4">
        <v>1179</v>
      </c>
      <c r="T150" t="s" s="4">
        <v>1180</v>
      </c>
    </row>
    <row r="151" ht="45.0" customHeight="true">
      <c r="A151" t="s" s="4">
        <v>988</v>
      </c>
      <c r="B151" t="s" s="4">
        <v>1397</v>
      </c>
      <c r="C151" t="s" s="4">
        <v>108</v>
      </c>
      <c r="D151" t="s" s="4">
        <v>1173</v>
      </c>
      <c r="E151" t="s" s="4">
        <v>1174</v>
      </c>
      <c r="F151" t="s" s="4">
        <v>1175</v>
      </c>
      <c r="G151" t="s" s="4">
        <v>1175</v>
      </c>
      <c r="H151" t="s" s="4">
        <v>1164</v>
      </c>
      <c r="I151" t="s" s="4">
        <v>1176</v>
      </c>
      <c r="J151" t="s" s="4">
        <v>6</v>
      </c>
      <c r="K151" t="s" s="4">
        <v>1176</v>
      </c>
      <c r="L151" t="s" s="4">
        <v>1177</v>
      </c>
      <c r="M151" t="s" s="4">
        <v>1176</v>
      </c>
      <c r="N151" t="s" s="4">
        <v>1166</v>
      </c>
      <c r="O151" t="s" s="4">
        <v>1167</v>
      </c>
      <c r="P151" t="s" s="4">
        <v>1168</v>
      </c>
      <c r="Q151" t="s" s="4">
        <v>91</v>
      </c>
      <c r="R151" t="s" s="4">
        <v>1178</v>
      </c>
      <c r="S151" t="s" s="4">
        <v>1179</v>
      </c>
      <c r="T151" t="s" s="4">
        <v>1180</v>
      </c>
    </row>
    <row r="152" ht="45.0" customHeight="true">
      <c r="A152" t="s" s="4">
        <v>990</v>
      </c>
      <c r="B152" t="s" s="4">
        <v>1398</v>
      </c>
      <c r="C152" t="s" s="4">
        <v>108</v>
      </c>
      <c r="D152" t="s" s="4">
        <v>1173</v>
      </c>
      <c r="E152" t="s" s="4">
        <v>1174</v>
      </c>
      <c r="F152" t="s" s="4">
        <v>1175</v>
      </c>
      <c r="G152" t="s" s="4">
        <v>1175</v>
      </c>
      <c r="H152" t="s" s="4">
        <v>1164</v>
      </c>
      <c r="I152" t="s" s="4">
        <v>1176</v>
      </c>
      <c r="J152" t="s" s="4">
        <v>6</v>
      </c>
      <c r="K152" t="s" s="4">
        <v>1176</v>
      </c>
      <c r="L152" t="s" s="4">
        <v>1177</v>
      </c>
      <c r="M152" t="s" s="4">
        <v>1176</v>
      </c>
      <c r="N152" t="s" s="4">
        <v>1166</v>
      </c>
      <c r="O152" t="s" s="4">
        <v>1167</v>
      </c>
      <c r="P152" t="s" s="4">
        <v>1168</v>
      </c>
      <c r="Q152" t="s" s="4">
        <v>91</v>
      </c>
      <c r="R152" t="s" s="4">
        <v>1178</v>
      </c>
      <c r="S152" t="s" s="4">
        <v>1179</v>
      </c>
      <c r="T152" t="s" s="4">
        <v>1180</v>
      </c>
    </row>
    <row r="153" ht="45.0" customHeight="true">
      <c r="A153" t="s" s="4">
        <v>992</v>
      </c>
      <c r="B153" t="s" s="4">
        <v>1399</v>
      </c>
      <c r="C153" t="s" s="4">
        <v>108</v>
      </c>
      <c r="D153" t="s" s="4">
        <v>1173</v>
      </c>
      <c r="E153" t="s" s="4">
        <v>1174</v>
      </c>
      <c r="F153" t="s" s="4">
        <v>1175</v>
      </c>
      <c r="G153" t="s" s="4">
        <v>1175</v>
      </c>
      <c r="H153" t="s" s="4">
        <v>1164</v>
      </c>
      <c r="I153" t="s" s="4">
        <v>1176</v>
      </c>
      <c r="J153" t="s" s="4">
        <v>6</v>
      </c>
      <c r="K153" t="s" s="4">
        <v>1176</v>
      </c>
      <c r="L153" t="s" s="4">
        <v>1177</v>
      </c>
      <c r="M153" t="s" s="4">
        <v>1176</v>
      </c>
      <c r="N153" t="s" s="4">
        <v>1166</v>
      </c>
      <c r="O153" t="s" s="4">
        <v>1167</v>
      </c>
      <c r="P153" t="s" s="4">
        <v>1168</v>
      </c>
      <c r="Q153" t="s" s="4">
        <v>91</v>
      </c>
      <c r="R153" t="s" s="4">
        <v>1178</v>
      </c>
      <c r="S153" t="s" s="4">
        <v>1179</v>
      </c>
      <c r="T153" t="s" s="4">
        <v>1180</v>
      </c>
    </row>
    <row r="154" ht="45.0" customHeight="true">
      <c r="A154" t="s" s="4">
        <v>994</v>
      </c>
      <c r="B154" t="s" s="4">
        <v>1400</v>
      </c>
      <c r="C154" t="s" s="4">
        <v>108</v>
      </c>
      <c r="D154" t="s" s="4">
        <v>1173</v>
      </c>
      <c r="E154" t="s" s="4">
        <v>1174</v>
      </c>
      <c r="F154" t="s" s="4">
        <v>1175</v>
      </c>
      <c r="G154" t="s" s="4">
        <v>1175</v>
      </c>
      <c r="H154" t="s" s="4">
        <v>1164</v>
      </c>
      <c r="I154" t="s" s="4">
        <v>1176</v>
      </c>
      <c r="J154" t="s" s="4">
        <v>6</v>
      </c>
      <c r="K154" t="s" s="4">
        <v>1176</v>
      </c>
      <c r="L154" t="s" s="4">
        <v>1177</v>
      </c>
      <c r="M154" t="s" s="4">
        <v>1176</v>
      </c>
      <c r="N154" t="s" s="4">
        <v>1166</v>
      </c>
      <c r="O154" t="s" s="4">
        <v>1167</v>
      </c>
      <c r="P154" t="s" s="4">
        <v>1168</v>
      </c>
      <c r="Q154" t="s" s="4">
        <v>91</v>
      </c>
      <c r="R154" t="s" s="4">
        <v>1178</v>
      </c>
      <c r="S154" t="s" s="4">
        <v>1179</v>
      </c>
      <c r="T154" t="s" s="4">
        <v>1180</v>
      </c>
    </row>
    <row r="155" ht="45.0" customHeight="true">
      <c r="A155" t="s" s="4">
        <v>996</v>
      </c>
      <c r="B155" t="s" s="4">
        <v>1401</v>
      </c>
      <c r="C155" t="s" s="4">
        <v>108</v>
      </c>
      <c r="D155" t="s" s="4">
        <v>1173</v>
      </c>
      <c r="E155" t="s" s="4">
        <v>1174</v>
      </c>
      <c r="F155" t="s" s="4">
        <v>1175</v>
      </c>
      <c r="G155" t="s" s="4">
        <v>1175</v>
      </c>
      <c r="H155" t="s" s="4">
        <v>1164</v>
      </c>
      <c r="I155" t="s" s="4">
        <v>1176</v>
      </c>
      <c r="J155" t="s" s="4">
        <v>6</v>
      </c>
      <c r="K155" t="s" s="4">
        <v>1176</v>
      </c>
      <c r="L155" t="s" s="4">
        <v>1177</v>
      </c>
      <c r="M155" t="s" s="4">
        <v>1176</v>
      </c>
      <c r="N155" t="s" s="4">
        <v>1166</v>
      </c>
      <c r="O155" t="s" s="4">
        <v>1167</v>
      </c>
      <c r="P155" t="s" s="4">
        <v>1168</v>
      </c>
      <c r="Q155" t="s" s="4">
        <v>91</v>
      </c>
      <c r="R155" t="s" s="4">
        <v>1178</v>
      </c>
      <c r="S155" t="s" s="4">
        <v>1179</v>
      </c>
      <c r="T155" t="s" s="4">
        <v>1180</v>
      </c>
    </row>
    <row r="156" ht="45.0" customHeight="true">
      <c r="A156" t="s" s="4">
        <v>998</v>
      </c>
      <c r="B156" t="s" s="4">
        <v>1402</v>
      </c>
      <c r="C156" t="s" s="4">
        <v>108</v>
      </c>
      <c r="D156" t="s" s="4">
        <v>1173</v>
      </c>
      <c r="E156" t="s" s="4">
        <v>1174</v>
      </c>
      <c r="F156" t="s" s="4">
        <v>1175</v>
      </c>
      <c r="G156" t="s" s="4">
        <v>1175</v>
      </c>
      <c r="H156" t="s" s="4">
        <v>1164</v>
      </c>
      <c r="I156" t="s" s="4">
        <v>1176</v>
      </c>
      <c r="J156" t="s" s="4">
        <v>6</v>
      </c>
      <c r="K156" t="s" s="4">
        <v>1176</v>
      </c>
      <c r="L156" t="s" s="4">
        <v>1177</v>
      </c>
      <c r="M156" t="s" s="4">
        <v>1176</v>
      </c>
      <c r="N156" t="s" s="4">
        <v>1166</v>
      </c>
      <c r="O156" t="s" s="4">
        <v>1167</v>
      </c>
      <c r="P156" t="s" s="4">
        <v>1168</v>
      </c>
      <c r="Q156" t="s" s="4">
        <v>91</v>
      </c>
      <c r="R156" t="s" s="4">
        <v>1178</v>
      </c>
      <c r="S156" t="s" s="4">
        <v>1179</v>
      </c>
      <c r="T156" t="s" s="4">
        <v>1180</v>
      </c>
    </row>
    <row r="157" ht="45.0" customHeight="true">
      <c r="A157" t="s" s="4">
        <v>1000</v>
      </c>
      <c r="B157" t="s" s="4">
        <v>1403</v>
      </c>
      <c r="C157" t="s" s="4">
        <v>108</v>
      </c>
      <c r="D157" t="s" s="4">
        <v>1173</v>
      </c>
      <c r="E157" t="s" s="4">
        <v>1174</v>
      </c>
      <c r="F157" t="s" s="4">
        <v>1175</v>
      </c>
      <c r="G157" t="s" s="4">
        <v>1175</v>
      </c>
      <c r="H157" t="s" s="4">
        <v>1164</v>
      </c>
      <c r="I157" t="s" s="4">
        <v>1176</v>
      </c>
      <c r="J157" t="s" s="4">
        <v>6</v>
      </c>
      <c r="K157" t="s" s="4">
        <v>1176</v>
      </c>
      <c r="L157" t="s" s="4">
        <v>1177</v>
      </c>
      <c r="M157" t="s" s="4">
        <v>1176</v>
      </c>
      <c r="N157" t="s" s="4">
        <v>1166</v>
      </c>
      <c r="O157" t="s" s="4">
        <v>1167</v>
      </c>
      <c r="P157" t="s" s="4">
        <v>1168</v>
      </c>
      <c r="Q157" t="s" s="4">
        <v>91</v>
      </c>
      <c r="R157" t="s" s="4">
        <v>1178</v>
      </c>
      <c r="S157" t="s" s="4">
        <v>1179</v>
      </c>
      <c r="T157" t="s" s="4">
        <v>1180</v>
      </c>
    </row>
    <row r="158" ht="45.0" customHeight="true">
      <c r="A158" t="s" s="4">
        <v>1002</v>
      </c>
      <c r="B158" t="s" s="4">
        <v>1404</v>
      </c>
      <c r="C158" t="s" s="4">
        <v>108</v>
      </c>
      <c r="D158" t="s" s="4">
        <v>1173</v>
      </c>
      <c r="E158" t="s" s="4">
        <v>1174</v>
      </c>
      <c r="F158" t="s" s="4">
        <v>1175</v>
      </c>
      <c r="G158" t="s" s="4">
        <v>1175</v>
      </c>
      <c r="H158" t="s" s="4">
        <v>1164</v>
      </c>
      <c r="I158" t="s" s="4">
        <v>1176</v>
      </c>
      <c r="J158" t="s" s="4">
        <v>6</v>
      </c>
      <c r="K158" t="s" s="4">
        <v>1176</v>
      </c>
      <c r="L158" t="s" s="4">
        <v>1177</v>
      </c>
      <c r="M158" t="s" s="4">
        <v>1176</v>
      </c>
      <c r="N158" t="s" s="4">
        <v>1166</v>
      </c>
      <c r="O158" t="s" s="4">
        <v>1167</v>
      </c>
      <c r="P158" t="s" s="4">
        <v>1168</v>
      </c>
      <c r="Q158" t="s" s="4">
        <v>91</v>
      </c>
      <c r="R158" t="s" s="4">
        <v>1178</v>
      </c>
      <c r="S158" t="s" s="4">
        <v>1179</v>
      </c>
      <c r="T158" t="s" s="4">
        <v>1180</v>
      </c>
    </row>
    <row r="159" ht="45.0" customHeight="true">
      <c r="A159" t="s" s="4">
        <v>1007</v>
      </c>
      <c r="B159" t="s" s="4">
        <v>1405</v>
      </c>
      <c r="C159" t="s" s="4">
        <v>108</v>
      </c>
      <c r="D159" t="s" s="4">
        <v>1173</v>
      </c>
      <c r="E159" t="s" s="4">
        <v>1174</v>
      </c>
      <c r="F159" t="s" s="4">
        <v>1175</v>
      </c>
      <c r="G159" t="s" s="4">
        <v>1175</v>
      </c>
      <c r="H159" t="s" s="4">
        <v>1164</v>
      </c>
      <c r="I159" t="s" s="4">
        <v>1176</v>
      </c>
      <c r="J159" t="s" s="4">
        <v>6</v>
      </c>
      <c r="K159" t="s" s="4">
        <v>1176</v>
      </c>
      <c r="L159" t="s" s="4">
        <v>1177</v>
      </c>
      <c r="M159" t="s" s="4">
        <v>1176</v>
      </c>
      <c r="N159" t="s" s="4">
        <v>1166</v>
      </c>
      <c r="O159" t="s" s="4">
        <v>1167</v>
      </c>
      <c r="P159" t="s" s="4">
        <v>1168</v>
      </c>
      <c r="Q159" t="s" s="4">
        <v>91</v>
      </c>
      <c r="R159" t="s" s="4">
        <v>1178</v>
      </c>
      <c r="S159" t="s" s="4">
        <v>1179</v>
      </c>
      <c r="T159" t="s" s="4">
        <v>1180</v>
      </c>
    </row>
    <row r="160" ht="45.0" customHeight="true">
      <c r="A160" t="s" s="4">
        <v>1009</v>
      </c>
      <c r="B160" t="s" s="4">
        <v>1406</v>
      </c>
      <c r="C160" t="s" s="4">
        <v>108</v>
      </c>
      <c r="D160" t="s" s="4">
        <v>1173</v>
      </c>
      <c r="E160" t="s" s="4">
        <v>1174</v>
      </c>
      <c r="F160" t="s" s="4">
        <v>1175</v>
      </c>
      <c r="G160" t="s" s="4">
        <v>1175</v>
      </c>
      <c r="H160" t="s" s="4">
        <v>1164</v>
      </c>
      <c r="I160" t="s" s="4">
        <v>1176</v>
      </c>
      <c r="J160" t="s" s="4">
        <v>6</v>
      </c>
      <c r="K160" t="s" s="4">
        <v>1176</v>
      </c>
      <c r="L160" t="s" s="4">
        <v>1177</v>
      </c>
      <c r="M160" t="s" s="4">
        <v>1176</v>
      </c>
      <c r="N160" t="s" s="4">
        <v>1166</v>
      </c>
      <c r="O160" t="s" s="4">
        <v>1167</v>
      </c>
      <c r="P160" t="s" s="4">
        <v>1168</v>
      </c>
      <c r="Q160" t="s" s="4">
        <v>91</v>
      </c>
      <c r="R160" t="s" s="4">
        <v>1178</v>
      </c>
      <c r="S160" t="s" s="4">
        <v>1179</v>
      </c>
      <c r="T160" t="s" s="4">
        <v>1180</v>
      </c>
    </row>
    <row r="161" ht="45.0" customHeight="true">
      <c r="A161" t="s" s="4">
        <v>1011</v>
      </c>
      <c r="B161" t="s" s="4">
        <v>1407</v>
      </c>
      <c r="C161" t="s" s="4">
        <v>108</v>
      </c>
      <c r="D161" t="s" s="4">
        <v>1173</v>
      </c>
      <c r="E161" t="s" s="4">
        <v>1174</v>
      </c>
      <c r="F161" t="s" s="4">
        <v>1175</v>
      </c>
      <c r="G161" t="s" s="4">
        <v>1175</v>
      </c>
      <c r="H161" t="s" s="4">
        <v>1164</v>
      </c>
      <c r="I161" t="s" s="4">
        <v>1176</v>
      </c>
      <c r="J161" t="s" s="4">
        <v>6</v>
      </c>
      <c r="K161" t="s" s="4">
        <v>1176</v>
      </c>
      <c r="L161" t="s" s="4">
        <v>1177</v>
      </c>
      <c r="M161" t="s" s="4">
        <v>1176</v>
      </c>
      <c r="N161" t="s" s="4">
        <v>1166</v>
      </c>
      <c r="O161" t="s" s="4">
        <v>1167</v>
      </c>
      <c r="P161" t="s" s="4">
        <v>1168</v>
      </c>
      <c r="Q161" t="s" s="4">
        <v>91</v>
      </c>
      <c r="R161" t="s" s="4">
        <v>1178</v>
      </c>
      <c r="S161" t="s" s="4">
        <v>1179</v>
      </c>
      <c r="T161" t="s" s="4">
        <v>1180</v>
      </c>
    </row>
    <row r="162" ht="45.0" customHeight="true">
      <c r="A162" t="s" s="4">
        <v>1013</v>
      </c>
      <c r="B162" t="s" s="4">
        <v>1408</v>
      </c>
      <c r="C162" t="s" s="4">
        <v>108</v>
      </c>
      <c r="D162" t="s" s="4">
        <v>1173</v>
      </c>
      <c r="E162" t="s" s="4">
        <v>1174</v>
      </c>
      <c r="F162" t="s" s="4">
        <v>1175</v>
      </c>
      <c r="G162" t="s" s="4">
        <v>1175</v>
      </c>
      <c r="H162" t="s" s="4">
        <v>1164</v>
      </c>
      <c r="I162" t="s" s="4">
        <v>1176</v>
      </c>
      <c r="J162" t="s" s="4">
        <v>6</v>
      </c>
      <c r="K162" t="s" s="4">
        <v>1176</v>
      </c>
      <c r="L162" t="s" s="4">
        <v>1177</v>
      </c>
      <c r="M162" t="s" s="4">
        <v>1176</v>
      </c>
      <c r="N162" t="s" s="4">
        <v>1166</v>
      </c>
      <c r="O162" t="s" s="4">
        <v>1167</v>
      </c>
      <c r="P162" t="s" s="4">
        <v>1168</v>
      </c>
      <c r="Q162" t="s" s="4">
        <v>91</v>
      </c>
      <c r="R162" t="s" s="4">
        <v>1178</v>
      </c>
      <c r="S162" t="s" s="4">
        <v>1179</v>
      </c>
      <c r="T162" t="s" s="4">
        <v>1180</v>
      </c>
    </row>
    <row r="163" ht="45.0" customHeight="true">
      <c r="A163" t="s" s="4">
        <v>1015</v>
      </c>
      <c r="B163" t="s" s="4">
        <v>1409</v>
      </c>
      <c r="C163" t="s" s="4">
        <v>108</v>
      </c>
      <c r="D163" t="s" s="4">
        <v>1173</v>
      </c>
      <c r="E163" t="s" s="4">
        <v>1174</v>
      </c>
      <c r="F163" t="s" s="4">
        <v>1175</v>
      </c>
      <c r="G163" t="s" s="4">
        <v>1175</v>
      </c>
      <c r="H163" t="s" s="4">
        <v>1164</v>
      </c>
      <c r="I163" t="s" s="4">
        <v>1176</v>
      </c>
      <c r="J163" t="s" s="4">
        <v>6</v>
      </c>
      <c r="K163" t="s" s="4">
        <v>1176</v>
      </c>
      <c r="L163" t="s" s="4">
        <v>1177</v>
      </c>
      <c r="M163" t="s" s="4">
        <v>1176</v>
      </c>
      <c r="N163" t="s" s="4">
        <v>1166</v>
      </c>
      <c r="O163" t="s" s="4">
        <v>1167</v>
      </c>
      <c r="P163" t="s" s="4">
        <v>1168</v>
      </c>
      <c r="Q163" t="s" s="4">
        <v>91</v>
      </c>
      <c r="R163" t="s" s="4">
        <v>1178</v>
      </c>
      <c r="S163" t="s" s="4">
        <v>1179</v>
      </c>
      <c r="T163" t="s" s="4">
        <v>1180</v>
      </c>
    </row>
    <row r="164" ht="45.0" customHeight="true">
      <c r="A164" t="s" s="4">
        <v>1017</v>
      </c>
      <c r="B164" t="s" s="4">
        <v>1410</v>
      </c>
      <c r="C164" t="s" s="4">
        <v>266</v>
      </c>
      <c r="D164" t="s" s="4">
        <v>1173</v>
      </c>
      <c r="E164" t="s" s="4">
        <v>1232</v>
      </c>
      <c r="F164" t="s" s="4">
        <v>1233</v>
      </c>
      <c r="G164" t="s" s="4">
        <v>1233</v>
      </c>
      <c r="H164" t="s" s="4">
        <v>1234</v>
      </c>
      <c r="I164" t="s" s="4">
        <v>1235</v>
      </c>
      <c r="J164" t="s" s="4">
        <v>6</v>
      </c>
      <c r="K164" t="s" s="4">
        <v>1176</v>
      </c>
      <c r="L164" t="s" s="4">
        <v>1177</v>
      </c>
      <c r="M164" t="s" s="4">
        <v>1176</v>
      </c>
      <c r="N164" t="s" s="4">
        <v>1166</v>
      </c>
      <c r="O164" t="s" s="4">
        <v>1167</v>
      </c>
      <c r="P164" t="s" s="4">
        <v>1168</v>
      </c>
      <c r="Q164" t="s" s="4">
        <v>264</v>
      </c>
      <c r="R164" t="s" s="4">
        <v>1236</v>
      </c>
      <c r="S164" t="s" s="4">
        <v>1411</v>
      </c>
      <c r="T164" t="s" s="4">
        <v>1238</v>
      </c>
    </row>
    <row r="165" ht="45.0" customHeight="true">
      <c r="A165" t="s" s="4">
        <v>1021</v>
      </c>
      <c r="B165" t="s" s="4">
        <v>1412</v>
      </c>
      <c r="C165" t="s" s="4">
        <v>388</v>
      </c>
      <c r="D165" t="s" s="4">
        <v>1173</v>
      </c>
      <c r="E165" t="s" s="4">
        <v>1248</v>
      </c>
      <c r="F165" t="s" s="4">
        <v>1175</v>
      </c>
      <c r="G165" t="s" s="4">
        <v>1175</v>
      </c>
      <c r="H165" t="s" s="4">
        <v>1234</v>
      </c>
      <c r="I165" t="s" s="4">
        <v>1249</v>
      </c>
      <c r="J165" t="s" s="4">
        <v>6</v>
      </c>
      <c r="K165" t="s" s="4">
        <v>1250</v>
      </c>
      <c r="L165" t="s" s="4">
        <v>1177</v>
      </c>
      <c r="M165" t="s" s="4">
        <v>1250</v>
      </c>
      <c r="N165" t="s" s="4">
        <v>1166</v>
      </c>
      <c r="O165" t="s" s="4">
        <v>1167</v>
      </c>
      <c r="P165" t="s" s="4">
        <v>1251</v>
      </c>
      <c r="Q165" t="s" s="4">
        <v>91</v>
      </c>
      <c r="R165" t="s" s="4">
        <v>1236</v>
      </c>
      <c r="S165" t="s" s="4">
        <v>1252</v>
      </c>
      <c r="T165" t="s" s="4">
        <v>1253</v>
      </c>
    </row>
    <row r="166" ht="45.0" customHeight="true">
      <c r="A166" t="s" s="4">
        <v>1023</v>
      </c>
      <c r="B166" t="s" s="4">
        <v>1413</v>
      </c>
      <c r="C166" t="s" s="4">
        <v>276</v>
      </c>
      <c r="D166" t="s" s="4">
        <v>1161</v>
      </c>
      <c r="E166" t="s" s="4">
        <v>1186</v>
      </c>
      <c r="F166" t="s" s="4">
        <v>85</v>
      </c>
      <c r="G166" t="s" s="4">
        <v>85</v>
      </c>
      <c r="H166" t="s" s="4">
        <v>1195</v>
      </c>
      <c r="I166" t="s" s="4">
        <v>1196</v>
      </c>
      <c r="J166" t="s" s="4">
        <v>1177</v>
      </c>
      <c r="K166" t="s" s="4">
        <v>1240</v>
      </c>
      <c r="L166" t="s" s="4">
        <v>1177</v>
      </c>
      <c r="M166" t="s" s="4">
        <v>1240</v>
      </c>
      <c r="N166" t="s" s="4">
        <v>1197</v>
      </c>
      <c r="O166" t="s" s="4">
        <v>1167</v>
      </c>
      <c r="P166" t="s" s="4">
        <v>1168</v>
      </c>
      <c r="Q166" t="s" s="4">
        <v>1198</v>
      </c>
      <c r="R166" t="s" s="4">
        <v>1241</v>
      </c>
      <c r="S166" t="s" s="4">
        <v>1242</v>
      </c>
      <c r="T166" t="s" s="4">
        <v>1243</v>
      </c>
    </row>
    <row r="167" ht="45.0" customHeight="true">
      <c r="A167" t="s" s="4">
        <v>1026</v>
      </c>
      <c r="B167" t="s" s="4">
        <v>1414</v>
      </c>
      <c r="C167" t="s" s="4">
        <v>276</v>
      </c>
      <c r="D167" t="s" s="4">
        <v>1161</v>
      </c>
      <c r="E167" t="s" s="4">
        <v>1186</v>
      </c>
      <c r="F167" t="s" s="4">
        <v>85</v>
      </c>
      <c r="G167" t="s" s="4">
        <v>85</v>
      </c>
      <c r="H167" t="s" s="4">
        <v>1195</v>
      </c>
      <c r="I167" t="s" s="4">
        <v>1196</v>
      </c>
      <c r="J167" t="s" s="4">
        <v>1177</v>
      </c>
      <c r="K167" t="s" s="4">
        <v>1240</v>
      </c>
      <c r="L167" t="s" s="4">
        <v>1177</v>
      </c>
      <c r="M167" t="s" s="4">
        <v>1240</v>
      </c>
      <c r="N167" t="s" s="4">
        <v>1197</v>
      </c>
      <c r="O167" t="s" s="4">
        <v>1167</v>
      </c>
      <c r="P167" t="s" s="4">
        <v>1168</v>
      </c>
      <c r="Q167" t="s" s="4">
        <v>1198</v>
      </c>
      <c r="R167" t="s" s="4">
        <v>1241</v>
      </c>
      <c r="S167" t="s" s="4">
        <v>1242</v>
      </c>
      <c r="T167" t="s" s="4">
        <v>1243</v>
      </c>
    </row>
    <row r="168" ht="45.0" customHeight="true">
      <c r="A168" t="s" s="4">
        <v>1028</v>
      </c>
      <c r="B168" t="s" s="4">
        <v>1415</v>
      </c>
      <c r="C168" t="s" s="4">
        <v>276</v>
      </c>
      <c r="D168" t="s" s="4">
        <v>1161</v>
      </c>
      <c r="E168" t="s" s="4">
        <v>1186</v>
      </c>
      <c r="F168" t="s" s="4">
        <v>85</v>
      </c>
      <c r="G168" t="s" s="4">
        <v>85</v>
      </c>
      <c r="H168" t="s" s="4">
        <v>1195</v>
      </c>
      <c r="I168" t="s" s="4">
        <v>1196</v>
      </c>
      <c r="J168" t="s" s="4">
        <v>1177</v>
      </c>
      <c r="K168" t="s" s="4">
        <v>1240</v>
      </c>
      <c r="L168" t="s" s="4">
        <v>1177</v>
      </c>
      <c r="M168" t="s" s="4">
        <v>1240</v>
      </c>
      <c r="N168" t="s" s="4">
        <v>1197</v>
      </c>
      <c r="O168" t="s" s="4">
        <v>1167</v>
      </c>
      <c r="P168" t="s" s="4">
        <v>1168</v>
      </c>
      <c r="Q168" t="s" s="4">
        <v>1198</v>
      </c>
      <c r="R168" t="s" s="4">
        <v>1241</v>
      </c>
      <c r="S168" t="s" s="4">
        <v>1242</v>
      </c>
      <c r="T168" t="s" s="4">
        <v>1243</v>
      </c>
    </row>
    <row r="169" ht="45.0" customHeight="true">
      <c r="A169" t="s" s="4">
        <v>1030</v>
      </c>
      <c r="B169" t="s" s="4">
        <v>1416</v>
      </c>
      <c r="C169" t="s" s="4">
        <v>276</v>
      </c>
      <c r="D169" t="s" s="4">
        <v>1161</v>
      </c>
      <c r="E169" t="s" s="4">
        <v>1186</v>
      </c>
      <c r="F169" t="s" s="4">
        <v>85</v>
      </c>
      <c r="G169" t="s" s="4">
        <v>85</v>
      </c>
      <c r="H169" t="s" s="4">
        <v>1195</v>
      </c>
      <c r="I169" t="s" s="4">
        <v>1196</v>
      </c>
      <c r="J169" t="s" s="4">
        <v>1177</v>
      </c>
      <c r="K169" t="s" s="4">
        <v>1240</v>
      </c>
      <c r="L169" t="s" s="4">
        <v>1177</v>
      </c>
      <c r="M169" t="s" s="4">
        <v>1240</v>
      </c>
      <c r="N169" t="s" s="4">
        <v>1197</v>
      </c>
      <c r="O169" t="s" s="4">
        <v>1167</v>
      </c>
      <c r="P169" t="s" s="4">
        <v>1168</v>
      </c>
      <c r="Q169" t="s" s="4">
        <v>1198</v>
      </c>
      <c r="R169" t="s" s="4">
        <v>1241</v>
      </c>
      <c r="S169" t="s" s="4">
        <v>1242</v>
      </c>
      <c r="T169" t="s" s="4">
        <v>1243</v>
      </c>
    </row>
    <row r="170" ht="45.0" customHeight="true">
      <c r="A170" t="s" s="4">
        <v>1032</v>
      </c>
      <c r="B170" t="s" s="4">
        <v>1417</v>
      </c>
      <c r="C170" t="s" s="4">
        <v>1289</v>
      </c>
      <c r="D170" t="s" s="4">
        <v>1173</v>
      </c>
      <c r="E170" t="s" s="4">
        <v>1290</v>
      </c>
      <c r="F170" t="s" s="4">
        <v>1187</v>
      </c>
      <c r="G170" t="s" s="4">
        <v>1187</v>
      </c>
      <c r="H170" t="s" s="4">
        <v>1164</v>
      </c>
      <c r="I170" t="s" s="4">
        <v>1220</v>
      </c>
      <c r="J170" t="s" s="4">
        <v>6</v>
      </c>
      <c r="K170" t="s" s="4">
        <v>1220</v>
      </c>
      <c r="L170" t="s" s="4">
        <v>1177</v>
      </c>
      <c r="M170" t="s" s="4">
        <v>1220</v>
      </c>
      <c r="N170" t="s" s="4">
        <v>1166</v>
      </c>
      <c r="O170" t="s" s="4">
        <v>1167</v>
      </c>
      <c r="P170" t="s" s="4">
        <v>1168</v>
      </c>
      <c r="Q170" t="s" s="4">
        <v>91</v>
      </c>
      <c r="R170" t="s" s="4">
        <v>1291</v>
      </c>
      <c r="S170" t="s" s="4">
        <v>1292</v>
      </c>
      <c r="T170" t="s" s="4">
        <v>1293</v>
      </c>
    </row>
    <row r="171" ht="45.0" customHeight="true">
      <c r="A171" t="s" s="4">
        <v>1034</v>
      </c>
      <c r="B171" t="s" s="4">
        <v>1418</v>
      </c>
      <c r="C171" t="s" s="4">
        <v>1289</v>
      </c>
      <c r="D171" t="s" s="4">
        <v>1173</v>
      </c>
      <c r="E171" t="s" s="4">
        <v>1290</v>
      </c>
      <c r="F171" t="s" s="4">
        <v>1187</v>
      </c>
      <c r="G171" t="s" s="4">
        <v>1187</v>
      </c>
      <c r="H171" t="s" s="4">
        <v>1164</v>
      </c>
      <c r="I171" t="s" s="4">
        <v>1220</v>
      </c>
      <c r="J171" t="s" s="4">
        <v>6</v>
      </c>
      <c r="K171" t="s" s="4">
        <v>1220</v>
      </c>
      <c r="L171" t="s" s="4">
        <v>1177</v>
      </c>
      <c r="M171" t="s" s="4">
        <v>1220</v>
      </c>
      <c r="N171" t="s" s="4">
        <v>1166</v>
      </c>
      <c r="O171" t="s" s="4">
        <v>1167</v>
      </c>
      <c r="P171" t="s" s="4">
        <v>1168</v>
      </c>
      <c r="Q171" t="s" s="4">
        <v>91</v>
      </c>
      <c r="R171" t="s" s="4">
        <v>1291</v>
      </c>
      <c r="S171" t="s" s="4">
        <v>1292</v>
      </c>
      <c r="T171" t="s" s="4">
        <v>1293</v>
      </c>
    </row>
    <row r="172" ht="45.0" customHeight="true">
      <c r="A172" t="s" s="4">
        <v>1036</v>
      </c>
      <c r="B172" t="s" s="4">
        <v>1419</v>
      </c>
      <c r="C172" t="s" s="4">
        <v>1289</v>
      </c>
      <c r="D172" t="s" s="4">
        <v>1173</v>
      </c>
      <c r="E172" t="s" s="4">
        <v>1290</v>
      </c>
      <c r="F172" t="s" s="4">
        <v>1187</v>
      </c>
      <c r="G172" t="s" s="4">
        <v>1187</v>
      </c>
      <c r="H172" t="s" s="4">
        <v>1164</v>
      </c>
      <c r="I172" t="s" s="4">
        <v>1220</v>
      </c>
      <c r="J172" t="s" s="4">
        <v>6</v>
      </c>
      <c r="K172" t="s" s="4">
        <v>1220</v>
      </c>
      <c r="L172" t="s" s="4">
        <v>1177</v>
      </c>
      <c r="M172" t="s" s="4">
        <v>1220</v>
      </c>
      <c r="N172" t="s" s="4">
        <v>1166</v>
      </c>
      <c r="O172" t="s" s="4">
        <v>1167</v>
      </c>
      <c r="P172" t="s" s="4">
        <v>1168</v>
      </c>
      <c r="Q172" t="s" s="4">
        <v>91</v>
      </c>
      <c r="R172" t="s" s="4">
        <v>1291</v>
      </c>
      <c r="S172" t="s" s="4">
        <v>1292</v>
      </c>
      <c r="T172" t="s" s="4">
        <v>1293</v>
      </c>
    </row>
    <row r="173" ht="45.0" customHeight="true">
      <c r="A173" t="s" s="4">
        <v>1038</v>
      </c>
      <c r="B173" t="s" s="4">
        <v>1420</v>
      </c>
      <c r="C173" t="s" s="4">
        <v>1289</v>
      </c>
      <c r="D173" t="s" s="4">
        <v>1173</v>
      </c>
      <c r="E173" t="s" s="4">
        <v>1290</v>
      </c>
      <c r="F173" t="s" s="4">
        <v>1187</v>
      </c>
      <c r="G173" t="s" s="4">
        <v>1187</v>
      </c>
      <c r="H173" t="s" s="4">
        <v>1164</v>
      </c>
      <c r="I173" t="s" s="4">
        <v>1220</v>
      </c>
      <c r="J173" t="s" s="4">
        <v>6</v>
      </c>
      <c r="K173" t="s" s="4">
        <v>1220</v>
      </c>
      <c r="L173" t="s" s="4">
        <v>1177</v>
      </c>
      <c r="M173" t="s" s="4">
        <v>1220</v>
      </c>
      <c r="N173" t="s" s="4">
        <v>1166</v>
      </c>
      <c r="O173" t="s" s="4">
        <v>1167</v>
      </c>
      <c r="P173" t="s" s="4">
        <v>1168</v>
      </c>
      <c r="Q173" t="s" s="4">
        <v>91</v>
      </c>
      <c r="R173" t="s" s="4">
        <v>1291</v>
      </c>
      <c r="S173" t="s" s="4">
        <v>1292</v>
      </c>
      <c r="T173" t="s" s="4">
        <v>1293</v>
      </c>
    </row>
    <row r="174" ht="45.0" customHeight="true">
      <c r="A174" t="s" s="4">
        <v>1041</v>
      </c>
      <c r="B174" t="s" s="4">
        <v>1421</v>
      </c>
      <c r="C174" t="s" s="4">
        <v>161</v>
      </c>
      <c r="D174" t="s" s="4">
        <v>1161</v>
      </c>
      <c r="E174" t="s" s="4">
        <v>1186</v>
      </c>
      <c r="F174" t="s" s="4">
        <v>85</v>
      </c>
      <c r="G174" t="s" s="4">
        <v>85</v>
      </c>
      <c r="H174" t="s" s="4">
        <v>1195</v>
      </c>
      <c r="I174" t="s" s="4">
        <v>1196</v>
      </c>
      <c r="J174" t="s" s="4">
        <v>1177</v>
      </c>
      <c r="K174" t="s" s="4">
        <v>1188</v>
      </c>
      <c r="L174" t="s" s="4">
        <v>1177</v>
      </c>
      <c r="M174" t="s" s="4">
        <v>1188</v>
      </c>
      <c r="N174" t="s" s="4">
        <v>1197</v>
      </c>
      <c r="O174" t="s" s="4">
        <v>1167</v>
      </c>
      <c r="P174" t="s" s="4">
        <v>1168</v>
      </c>
      <c r="Q174" t="s" s="4">
        <v>1198</v>
      </c>
      <c r="R174" t="s" s="4">
        <v>1199</v>
      </c>
      <c r="S174" t="s" s="4">
        <v>1200</v>
      </c>
      <c r="T174" t="s" s="4">
        <v>1201</v>
      </c>
    </row>
    <row r="175" ht="45.0" customHeight="true">
      <c r="A175" t="s" s="4">
        <v>1044</v>
      </c>
      <c r="B175" t="s" s="4">
        <v>1422</v>
      </c>
      <c r="C175" t="s" s="4">
        <v>161</v>
      </c>
      <c r="D175" t="s" s="4">
        <v>1161</v>
      </c>
      <c r="E175" t="s" s="4">
        <v>1186</v>
      </c>
      <c r="F175" t="s" s="4">
        <v>85</v>
      </c>
      <c r="G175" t="s" s="4">
        <v>85</v>
      </c>
      <c r="H175" t="s" s="4">
        <v>1195</v>
      </c>
      <c r="I175" t="s" s="4">
        <v>1196</v>
      </c>
      <c r="J175" t="s" s="4">
        <v>1177</v>
      </c>
      <c r="K175" t="s" s="4">
        <v>1188</v>
      </c>
      <c r="L175" t="s" s="4">
        <v>1177</v>
      </c>
      <c r="M175" t="s" s="4">
        <v>1188</v>
      </c>
      <c r="N175" t="s" s="4">
        <v>1197</v>
      </c>
      <c r="O175" t="s" s="4">
        <v>1167</v>
      </c>
      <c r="P175" t="s" s="4">
        <v>1168</v>
      </c>
      <c r="Q175" t="s" s="4">
        <v>1198</v>
      </c>
      <c r="R175" t="s" s="4">
        <v>1199</v>
      </c>
      <c r="S175" t="s" s="4">
        <v>1200</v>
      </c>
      <c r="T175" t="s" s="4">
        <v>1201</v>
      </c>
    </row>
    <row r="176" ht="45.0" customHeight="true">
      <c r="A176" t="s" s="4">
        <v>1046</v>
      </c>
      <c r="B176" t="s" s="4">
        <v>1423</v>
      </c>
      <c r="C176" t="s" s="4">
        <v>161</v>
      </c>
      <c r="D176" t="s" s="4">
        <v>1161</v>
      </c>
      <c r="E176" t="s" s="4">
        <v>1186</v>
      </c>
      <c r="F176" t="s" s="4">
        <v>85</v>
      </c>
      <c r="G176" t="s" s="4">
        <v>85</v>
      </c>
      <c r="H176" t="s" s="4">
        <v>1195</v>
      </c>
      <c r="I176" t="s" s="4">
        <v>1196</v>
      </c>
      <c r="J176" t="s" s="4">
        <v>1177</v>
      </c>
      <c r="K176" t="s" s="4">
        <v>1188</v>
      </c>
      <c r="L176" t="s" s="4">
        <v>1177</v>
      </c>
      <c r="M176" t="s" s="4">
        <v>1188</v>
      </c>
      <c r="N176" t="s" s="4">
        <v>1197</v>
      </c>
      <c r="O176" t="s" s="4">
        <v>1167</v>
      </c>
      <c r="P176" t="s" s="4">
        <v>1168</v>
      </c>
      <c r="Q176" t="s" s="4">
        <v>1198</v>
      </c>
      <c r="R176" t="s" s="4">
        <v>1199</v>
      </c>
      <c r="S176" t="s" s="4">
        <v>1200</v>
      </c>
      <c r="T176" t="s" s="4">
        <v>1201</v>
      </c>
    </row>
    <row r="177" ht="45.0" customHeight="true">
      <c r="A177" t="s" s="4">
        <v>1048</v>
      </c>
      <c r="B177" t="s" s="4">
        <v>1424</v>
      </c>
      <c r="C177" t="s" s="4">
        <v>161</v>
      </c>
      <c r="D177" t="s" s="4">
        <v>1161</v>
      </c>
      <c r="E177" t="s" s="4">
        <v>1186</v>
      </c>
      <c r="F177" t="s" s="4">
        <v>85</v>
      </c>
      <c r="G177" t="s" s="4">
        <v>85</v>
      </c>
      <c r="H177" t="s" s="4">
        <v>1195</v>
      </c>
      <c r="I177" t="s" s="4">
        <v>1196</v>
      </c>
      <c r="J177" t="s" s="4">
        <v>1177</v>
      </c>
      <c r="K177" t="s" s="4">
        <v>1188</v>
      </c>
      <c r="L177" t="s" s="4">
        <v>1177</v>
      </c>
      <c r="M177" t="s" s="4">
        <v>1188</v>
      </c>
      <c r="N177" t="s" s="4">
        <v>1197</v>
      </c>
      <c r="O177" t="s" s="4">
        <v>1167</v>
      </c>
      <c r="P177" t="s" s="4">
        <v>1168</v>
      </c>
      <c r="Q177" t="s" s="4">
        <v>1198</v>
      </c>
      <c r="R177" t="s" s="4">
        <v>1199</v>
      </c>
      <c r="S177" t="s" s="4">
        <v>1200</v>
      </c>
      <c r="T177" t="s" s="4">
        <v>1201</v>
      </c>
    </row>
    <row r="178" ht="45.0" customHeight="true">
      <c r="A178" t="s" s="4">
        <v>1050</v>
      </c>
      <c r="B178" t="s" s="4">
        <v>1425</v>
      </c>
      <c r="C178" t="s" s="4">
        <v>435</v>
      </c>
      <c r="D178" t="s" s="4">
        <v>1173</v>
      </c>
      <c r="E178" t="s" s="4">
        <v>1357</v>
      </c>
      <c r="F178" t="s" s="4">
        <v>1175</v>
      </c>
      <c r="G178" t="s" s="4">
        <v>1175</v>
      </c>
      <c r="H178" t="s" s="4">
        <v>1164</v>
      </c>
      <c r="I178" t="s" s="4">
        <v>1358</v>
      </c>
      <c r="J178" t="s" s="4">
        <v>6</v>
      </c>
      <c r="K178" t="s" s="4">
        <v>1358</v>
      </c>
      <c r="L178" t="s" s="4">
        <v>1177</v>
      </c>
      <c r="M178" t="s" s="4">
        <v>1358</v>
      </c>
      <c r="N178" t="s" s="4">
        <v>1166</v>
      </c>
      <c r="O178" t="s" s="4">
        <v>1167</v>
      </c>
      <c r="P178" t="s" s="4">
        <v>1168</v>
      </c>
      <c r="Q178" t="s" s="4">
        <v>91</v>
      </c>
      <c r="R178" t="s" s="4">
        <v>1258</v>
      </c>
      <c r="S178" t="s" s="4">
        <v>1359</v>
      </c>
      <c r="T178" t="s" s="4">
        <v>1360</v>
      </c>
    </row>
    <row r="179" ht="45.0" customHeight="true">
      <c r="A179" t="s" s="4">
        <v>1053</v>
      </c>
      <c r="B179" t="s" s="4">
        <v>1426</v>
      </c>
      <c r="C179" t="s" s="4">
        <v>435</v>
      </c>
      <c r="D179" t="s" s="4">
        <v>1173</v>
      </c>
      <c r="E179" t="s" s="4">
        <v>1357</v>
      </c>
      <c r="F179" t="s" s="4">
        <v>1175</v>
      </c>
      <c r="G179" t="s" s="4">
        <v>1175</v>
      </c>
      <c r="H179" t="s" s="4">
        <v>1164</v>
      </c>
      <c r="I179" t="s" s="4">
        <v>1358</v>
      </c>
      <c r="J179" t="s" s="4">
        <v>6</v>
      </c>
      <c r="K179" t="s" s="4">
        <v>1358</v>
      </c>
      <c r="L179" t="s" s="4">
        <v>1177</v>
      </c>
      <c r="M179" t="s" s="4">
        <v>1358</v>
      </c>
      <c r="N179" t="s" s="4">
        <v>1166</v>
      </c>
      <c r="O179" t="s" s="4">
        <v>1167</v>
      </c>
      <c r="P179" t="s" s="4">
        <v>1168</v>
      </c>
      <c r="Q179" t="s" s="4">
        <v>91</v>
      </c>
      <c r="R179" t="s" s="4">
        <v>1258</v>
      </c>
      <c r="S179" t="s" s="4">
        <v>1359</v>
      </c>
      <c r="T179" t="s" s="4">
        <v>1360</v>
      </c>
    </row>
    <row r="180" ht="45.0" customHeight="true">
      <c r="A180" t="s" s="4">
        <v>1055</v>
      </c>
      <c r="B180" t="s" s="4">
        <v>1427</v>
      </c>
      <c r="C180" t="s" s="4">
        <v>435</v>
      </c>
      <c r="D180" t="s" s="4">
        <v>1173</v>
      </c>
      <c r="E180" t="s" s="4">
        <v>1357</v>
      </c>
      <c r="F180" t="s" s="4">
        <v>1175</v>
      </c>
      <c r="G180" t="s" s="4">
        <v>1175</v>
      </c>
      <c r="H180" t="s" s="4">
        <v>1164</v>
      </c>
      <c r="I180" t="s" s="4">
        <v>1358</v>
      </c>
      <c r="J180" t="s" s="4">
        <v>6</v>
      </c>
      <c r="K180" t="s" s="4">
        <v>1358</v>
      </c>
      <c r="L180" t="s" s="4">
        <v>1177</v>
      </c>
      <c r="M180" t="s" s="4">
        <v>1358</v>
      </c>
      <c r="N180" t="s" s="4">
        <v>1166</v>
      </c>
      <c r="O180" t="s" s="4">
        <v>1167</v>
      </c>
      <c r="P180" t="s" s="4">
        <v>1168</v>
      </c>
      <c r="Q180" t="s" s="4">
        <v>91</v>
      </c>
      <c r="R180" t="s" s="4">
        <v>1258</v>
      </c>
      <c r="S180" t="s" s="4">
        <v>1359</v>
      </c>
      <c r="T180" t="s" s="4">
        <v>1360</v>
      </c>
    </row>
    <row r="181" ht="45.0" customHeight="true">
      <c r="A181" t="s" s="4">
        <v>1057</v>
      </c>
      <c r="B181" t="s" s="4">
        <v>1428</v>
      </c>
      <c r="C181" t="s" s="4">
        <v>435</v>
      </c>
      <c r="D181" t="s" s="4">
        <v>1173</v>
      </c>
      <c r="E181" t="s" s="4">
        <v>1357</v>
      </c>
      <c r="F181" t="s" s="4">
        <v>1175</v>
      </c>
      <c r="G181" t="s" s="4">
        <v>1175</v>
      </c>
      <c r="H181" t="s" s="4">
        <v>1164</v>
      </c>
      <c r="I181" t="s" s="4">
        <v>1358</v>
      </c>
      <c r="J181" t="s" s="4">
        <v>6</v>
      </c>
      <c r="K181" t="s" s="4">
        <v>1358</v>
      </c>
      <c r="L181" t="s" s="4">
        <v>1177</v>
      </c>
      <c r="M181" t="s" s="4">
        <v>1358</v>
      </c>
      <c r="N181" t="s" s="4">
        <v>1166</v>
      </c>
      <c r="O181" t="s" s="4">
        <v>1167</v>
      </c>
      <c r="P181" t="s" s="4">
        <v>1168</v>
      </c>
      <c r="Q181" t="s" s="4">
        <v>91</v>
      </c>
      <c r="R181" t="s" s="4">
        <v>1258</v>
      </c>
      <c r="S181" t="s" s="4">
        <v>1359</v>
      </c>
      <c r="T181" t="s" s="4">
        <v>1360</v>
      </c>
    </row>
    <row r="182" ht="45.0" customHeight="true">
      <c r="A182" t="s" s="4">
        <v>1059</v>
      </c>
      <c r="B182" t="s" s="4">
        <v>1429</v>
      </c>
      <c r="C182" t="s" s="4">
        <v>435</v>
      </c>
      <c r="D182" t="s" s="4">
        <v>1173</v>
      </c>
      <c r="E182" t="s" s="4">
        <v>1357</v>
      </c>
      <c r="F182" t="s" s="4">
        <v>1175</v>
      </c>
      <c r="G182" t="s" s="4">
        <v>1175</v>
      </c>
      <c r="H182" t="s" s="4">
        <v>1164</v>
      </c>
      <c r="I182" t="s" s="4">
        <v>1358</v>
      </c>
      <c r="J182" t="s" s="4">
        <v>6</v>
      </c>
      <c r="K182" t="s" s="4">
        <v>1358</v>
      </c>
      <c r="L182" t="s" s="4">
        <v>1177</v>
      </c>
      <c r="M182" t="s" s="4">
        <v>1358</v>
      </c>
      <c r="N182" t="s" s="4">
        <v>1166</v>
      </c>
      <c r="O182" t="s" s="4">
        <v>1167</v>
      </c>
      <c r="P182" t="s" s="4">
        <v>1168</v>
      </c>
      <c r="Q182" t="s" s="4">
        <v>91</v>
      </c>
      <c r="R182" t="s" s="4">
        <v>1258</v>
      </c>
      <c r="S182" t="s" s="4">
        <v>1359</v>
      </c>
      <c r="T182" t="s" s="4">
        <v>1360</v>
      </c>
    </row>
    <row r="183" ht="45.0" customHeight="true">
      <c r="A183" t="s" s="4">
        <v>1061</v>
      </c>
      <c r="B183" t="s" s="4">
        <v>1430</v>
      </c>
      <c r="C183" t="s" s="4">
        <v>1216</v>
      </c>
      <c r="D183" t="s" s="4">
        <v>1217</v>
      </c>
      <c r="E183" t="s" s="4">
        <v>1218</v>
      </c>
      <c r="F183" t="s" s="4">
        <v>1219</v>
      </c>
      <c r="G183" t="s" s="4">
        <v>1219</v>
      </c>
      <c r="H183" t="s" s="4">
        <v>1164</v>
      </c>
      <c r="I183" t="s" s="4">
        <v>1220</v>
      </c>
      <c r="J183" t="s" s="4">
        <v>6</v>
      </c>
      <c r="K183" t="s" s="4">
        <v>1220</v>
      </c>
      <c r="L183" t="s" s="4">
        <v>1177</v>
      </c>
      <c r="M183" t="s" s="4">
        <v>1220</v>
      </c>
      <c r="N183" t="s" s="4">
        <v>1166</v>
      </c>
      <c r="O183" t="s" s="4">
        <v>1167</v>
      </c>
      <c r="P183" t="s" s="4">
        <v>1168</v>
      </c>
      <c r="Q183" t="s" s="4">
        <v>1198</v>
      </c>
      <c r="R183" t="s" s="4">
        <v>1189</v>
      </c>
      <c r="S183" t="s" s="4">
        <v>1221</v>
      </c>
      <c r="T183" t="s" s="4">
        <v>1222</v>
      </c>
    </row>
    <row r="184" ht="45.0" customHeight="true">
      <c r="A184" t="s" s="4">
        <v>1071</v>
      </c>
      <c r="B184" t="s" s="4">
        <v>1431</v>
      </c>
      <c r="C184" t="s" s="4">
        <v>1289</v>
      </c>
      <c r="D184" t="s" s="4">
        <v>1173</v>
      </c>
      <c r="E184" t="s" s="4">
        <v>1290</v>
      </c>
      <c r="F184" t="s" s="4">
        <v>1187</v>
      </c>
      <c r="G184" t="s" s="4">
        <v>1187</v>
      </c>
      <c r="H184" t="s" s="4">
        <v>1164</v>
      </c>
      <c r="I184" t="s" s="4">
        <v>1220</v>
      </c>
      <c r="J184" t="s" s="4">
        <v>6</v>
      </c>
      <c r="K184" t="s" s="4">
        <v>1220</v>
      </c>
      <c r="L184" t="s" s="4">
        <v>1177</v>
      </c>
      <c r="M184" t="s" s="4">
        <v>1220</v>
      </c>
      <c r="N184" t="s" s="4">
        <v>1166</v>
      </c>
      <c r="O184" t="s" s="4">
        <v>1167</v>
      </c>
      <c r="P184" t="s" s="4">
        <v>1168</v>
      </c>
      <c r="Q184" t="s" s="4">
        <v>91</v>
      </c>
      <c r="R184" t="s" s="4">
        <v>1291</v>
      </c>
      <c r="S184" t="s" s="4">
        <v>1292</v>
      </c>
      <c r="T184" t="s" s="4">
        <v>1293</v>
      </c>
    </row>
    <row r="185" ht="45.0" customHeight="true">
      <c r="A185" t="s" s="4">
        <v>1073</v>
      </c>
      <c r="B185" t="s" s="4">
        <v>1432</v>
      </c>
      <c r="C185" t="s" s="4">
        <v>1289</v>
      </c>
      <c r="D185" t="s" s="4">
        <v>1173</v>
      </c>
      <c r="E185" t="s" s="4">
        <v>1290</v>
      </c>
      <c r="F185" t="s" s="4">
        <v>1187</v>
      </c>
      <c r="G185" t="s" s="4">
        <v>1187</v>
      </c>
      <c r="H185" t="s" s="4">
        <v>1164</v>
      </c>
      <c r="I185" t="s" s="4">
        <v>1220</v>
      </c>
      <c r="J185" t="s" s="4">
        <v>6</v>
      </c>
      <c r="K185" t="s" s="4">
        <v>1220</v>
      </c>
      <c r="L185" t="s" s="4">
        <v>1177</v>
      </c>
      <c r="M185" t="s" s="4">
        <v>1220</v>
      </c>
      <c r="N185" t="s" s="4">
        <v>1166</v>
      </c>
      <c r="O185" t="s" s="4">
        <v>1167</v>
      </c>
      <c r="P185" t="s" s="4">
        <v>1168</v>
      </c>
      <c r="Q185" t="s" s="4">
        <v>91</v>
      </c>
      <c r="R185" t="s" s="4">
        <v>1291</v>
      </c>
      <c r="S185" t="s" s="4">
        <v>1292</v>
      </c>
      <c r="T185" t="s" s="4">
        <v>1293</v>
      </c>
    </row>
    <row r="186" ht="45.0" customHeight="true">
      <c r="A186" t="s" s="4">
        <v>1075</v>
      </c>
      <c r="B186" t="s" s="4">
        <v>1433</v>
      </c>
      <c r="C186" t="s" s="4">
        <v>1289</v>
      </c>
      <c r="D186" t="s" s="4">
        <v>1173</v>
      </c>
      <c r="E186" t="s" s="4">
        <v>1290</v>
      </c>
      <c r="F186" t="s" s="4">
        <v>1187</v>
      </c>
      <c r="G186" t="s" s="4">
        <v>1187</v>
      </c>
      <c r="H186" t="s" s="4">
        <v>1164</v>
      </c>
      <c r="I186" t="s" s="4">
        <v>1220</v>
      </c>
      <c r="J186" t="s" s="4">
        <v>6</v>
      </c>
      <c r="K186" t="s" s="4">
        <v>1220</v>
      </c>
      <c r="L186" t="s" s="4">
        <v>1177</v>
      </c>
      <c r="M186" t="s" s="4">
        <v>1220</v>
      </c>
      <c r="N186" t="s" s="4">
        <v>1166</v>
      </c>
      <c r="O186" t="s" s="4">
        <v>1167</v>
      </c>
      <c r="P186" t="s" s="4">
        <v>1168</v>
      </c>
      <c r="Q186" t="s" s="4">
        <v>91</v>
      </c>
      <c r="R186" t="s" s="4">
        <v>1291</v>
      </c>
      <c r="S186" t="s" s="4">
        <v>1292</v>
      </c>
      <c r="T186" t="s" s="4">
        <v>1293</v>
      </c>
    </row>
    <row r="187" ht="45.0" customHeight="true">
      <c r="A187" t="s" s="4">
        <v>1077</v>
      </c>
      <c r="B187" t="s" s="4">
        <v>1434</v>
      </c>
      <c r="C187" t="s" s="4">
        <v>1289</v>
      </c>
      <c r="D187" t="s" s="4">
        <v>1173</v>
      </c>
      <c r="E187" t="s" s="4">
        <v>1290</v>
      </c>
      <c r="F187" t="s" s="4">
        <v>1187</v>
      </c>
      <c r="G187" t="s" s="4">
        <v>1187</v>
      </c>
      <c r="H187" t="s" s="4">
        <v>1164</v>
      </c>
      <c r="I187" t="s" s="4">
        <v>1220</v>
      </c>
      <c r="J187" t="s" s="4">
        <v>6</v>
      </c>
      <c r="K187" t="s" s="4">
        <v>1220</v>
      </c>
      <c r="L187" t="s" s="4">
        <v>1177</v>
      </c>
      <c r="M187" t="s" s="4">
        <v>1220</v>
      </c>
      <c r="N187" t="s" s="4">
        <v>1166</v>
      </c>
      <c r="O187" t="s" s="4">
        <v>1167</v>
      </c>
      <c r="P187" t="s" s="4">
        <v>1168</v>
      </c>
      <c r="Q187" t="s" s="4">
        <v>91</v>
      </c>
      <c r="R187" t="s" s="4">
        <v>1291</v>
      </c>
      <c r="S187" t="s" s="4">
        <v>1292</v>
      </c>
      <c r="T187" t="s" s="4">
        <v>1293</v>
      </c>
    </row>
    <row r="188" ht="45.0" customHeight="true">
      <c r="A188" t="s" s="4">
        <v>1079</v>
      </c>
      <c r="B188" t="s" s="4">
        <v>1435</v>
      </c>
      <c r="C188" t="s" s="4">
        <v>1289</v>
      </c>
      <c r="D188" t="s" s="4">
        <v>1173</v>
      </c>
      <c r="E188" t="s" s="4">
        <v>1290</v>
      </c>
      <c r="F188" t="s" s="4">
        <v>1187</v>
      </c>
      <c r="G188" t="s" s="4">
        <v>1187</v>
      </c>
      <c r="H188" t="s" s="4">
        <v>1164</v>
      </c>
      <c r="I188" t="s" s="4">
        <v>1220</v>
      </c>
      <c r="J188" t="s" s="4">
        <v>6</v>
      </c>
      <c r="K188" t="s" s="4">
        <v>1220</v>
      </c>
      <c r="L188" t="s" s="4">
        <v>1177</v>
      </c>
      <c r="M188" t="s" s="4">
        <v>1220</v>
      </c>
      <c r="N188" t="s" s="4">
        <v>1166</v>
      </c>
      <c r="O188" t="s" s="4">
        <v>1167</v>
      </c>
      <c r="P188" t="s" s="4">
        <v>1168</v>
      </c>
      <c r="Q188" t="s" s="4">
        <v>91</v>
      </c>
      <c r="R188" t="s" s="4">
        <v>1291</v>
      </c>
      <c r="S188" t="s" s="4">
        <v>1292</v>
      </c>
      <c r="T188" t="s" s="4">
        <v>1293</v>
      </c>
    </row>
    <row r="189" ht="45.0" customHeight="true">
      <c r="A189" t="s" s="4">
        <v>1081</v>
      </c>
      <c r="B189" t="s" s="4">
        <v>1436</v>
      </c>
      <c r="C189" t="s" s="4">
        <v>1289</v>
      </c>
      <c r="D189" t="s" s="4">
        <v>1173</v>
      </c>
      <c r="E189" t="s" s="4">
        <v>1290</v>
      </c>
      <c r="F189" t="s" s="4">
        <v>1187</v>
      </c>
      <c r="G189" t="s" s="4">
        <v>1187</v>
      </c>
      <c r="H189" t="s" s="4">
        <v>1164</v>
      </c>
      <c r="I189" t="s" s="4">
        <v>1220</v>
      </c>
      <c r="J189" t="s" s="4">
        <v>6</v>
      </c>
      <c r="K189" t="s" s="4">
        <v>1220</v>
      </c>
      <c r="L189" t="s" s="4">
        <v>1177</v>
      </c>
      <c r="M189" t="s" s="4">
        <v>1220</v>
      </c>
      <c r="N189" t="s" s="4">
        <v>1166</v>
      </c>
      <c r="O189" t="s" s="4">
        <v>1167</v>
      </c>
      <c r="P189" t="s" s="4">
        <v>1168</v>
      </c>
      <c r="Q189" t="s" s="4">
        <v>91</v>
      </c>
      <c r="R189" t="s" s="4">
        <v>1291</v>
      </c>
      <c r="S189" t="s" s="4">
        <v>1292</v>
      </c>
      <c r="T189" t="s" s="4">
        <v>1293</v>
      </c>
    </row>
    <row r="190" ht="45.0" customHeight="true">
      <c r="A190" t="s" s="4">
        <v>1083</v>
      </c>
      <c r="B190" t="s" s="4">
        <v>1437</v>
      </c>
      <c r="C190" t="s" s="4">
        <v>1289</v>
      </c>
      <c r="D190" t="s" s="4">
        <v>1173</v>
      </c>
      <c r="E190" t="s" s="4">
        <v>1290</v>
      </c>
      <c r="F190" t="s" s="4">
        <v>1187</v>
      </c>
      <c r="G190" t="s" s="4">
        <v>1187</v>
      </c>
      <c r="H190" t="s" s="4">
        <v>1164</v>
      </c>
      <c r="I190" t="s" s="4">
        <v>1220</v>
      </c>
      <c r="J190" t="s" s="4">
        <v>6</v>
      </c>
      <c r="K190" t="s" s="4">
        <v>1220</v>
      </c>
      <c r="L190" t="s" s="4">
        <v>1177</v>
      </c>
      <c r="M190" t="s" s="4">
        <v>1220</v>
      </c>
      <c r="N190" t="s" s="4">
        <v>1166</v>
      </c>
      <c r="O190" t="s" s="4">
        <v>1167</v>
      </c>
      <c r="P190" t="s" s="4">
        <v>1168</v>
      </c>
      <c r="Q190" t="s" s="4">
        <v>91</v>
      </c>
      <c r="R190" t="s" s="4">
        <v>1291</v>
      </c>
      <c r="S190" t="s" s="4">
        <v>1292</v>
      </c>
      <c r="T190" t="s" s="4">
        <v>1293</v>
      </c>
    </row>
    <row r="191" ht="45.0" customHeight="true">
      <c r="A191" t="s" s="4">
        <v>1085</v>
      </c>
      <c r="B191" t="s" s="4">
        <v>1438</v>
      </c>
      <c r="C191" t="s" s="4">
        <v>1289</v>
      </c>
      <c r="D191" t="s" s="4">
        <v>1173</v>
      </c>
      <c r="E191" t="s" s="4">
        <v>1290</v>
      </c>
      <c r="F191" t="s" s="4">
        <v>1187</v>
      </c>
      <c r="G191" t="s" s="4">
        <v>1187</v>
      </c>
      <c r="H191" t="s" s="4">
        <v>1164</v>
      </c>
      <c r="I191" t="s" s="4">
        <v>1220</v>
      </c>
      <c r="J191" t="s" s="4">
        <v>6</v>
      </c>
      <c r="K191" t="s" s="4">
        <v>1220</v>
      </c>
      <c r="L191" t="s" s="4">
        <v>1177</v>
      </c>
      <c r="M191" t="s" s="4">
        <v>1220</v>
      </c>
      <c r="N191" t="s" s="4">
        <v>1166</v>
      </c>
      <c r="O191" t="s" s="4">
        <v>1167</v>
      </c>
      <c r="P191" t="s" s="4">
        <v>1168</v>
      </c>
      <c r="Q191" t="s" s="4">
        <v>91</v>
      </c>
      <c r="R191" t="s" s="4">
        <v>1291</v>
      </c>
      <c r="S191" t="s" s="4">
        <v>1292</v>
      </c>
      <c r="T191" t="s" s="4">
        <v>1293</v>
      </c>
    </row>
    <row r="192" ht="45.0" customHeight="true">
      <c r="A192" t="s" s="4">
        <v>1087</v>
      </c>
      <c r="B192" t="s" s="4">
        <v>1439</v>
      </c>
      <c r="C192" t="s" s="4">
        <v>1289</v>
      </c>
      <c r="D192" t="s" s="4">
        <v>1173</v>
      </c>
      <c r="E192" t="s" s="4">
        <v>1290</v>
      </c>
      <c r="F192" t="s" s="4">
        <v>1187</v>
      </c>
      <c r="G192" t="s" s="4">
        <v>1187</v>
      </c>
      <c r="H192" t="s" s="4">
        <v>1164</v>
      </c>
      <c r="I192" t="s" s="4">
        <v>1220</v>
      </c>
      <c r="J192" t="s" s="4">
        <v>6</v>
      </c>
      <c r="K192" t="s" s="4">
        <v>1220</v>
      </c>
      <c r="L192" t="s" s="4">
        <v>1177</v>
      </c>
      <c r="M192" t="s" s="4">
        <v>1220</v>
      </c>
      <c r="N192" t="s" s="4">
        <v>1166</v>
      </c>
      <c r="O192" t="s" s="4">
        <v>1167</v>
      </c>
      <c r="P192" t="s" s="4">
        <v>1168</v>
      </c>
      <c r="Q192" t="s" s="4">
        <v>91</v>
      </c>
      <c r="R192" t="s" s="4">
        <v>1291</v>
      </c>
      <c r="S192" t="s" s="4">
        <v>1292</v>
      </c>
      <c r="T192" t="s" s="4">
        <v>1293</v>
      </c>
    </row>
    <row r="193" ht="45.0" customHeight="true">
      <c r="A193" t="s" s="4">
        <v>1089</v>
      </c>
      <c r="B193" t="s" s="4">
        <v>1440</v>
      </c>
      <c r="C193" t="s" s="4">
        <v>1289</v>
      </c>
      <c r="D193" t="s" s="4">
        <v>1173</v>
      </c>
      <c r="E193" t="s" s="4">
        <v>1290</v>
      </c>
      <c r="F193" t="s" s="4">
        <v>1187</v>
      </c>
      <c r="G193" t="s" s="4">
        <v>1187</v>
      </c>
      <c r="H193" t="s" s="4">
        <v>1164</v>
      </c>
      <c r="I193" t="s" s="4">
        <v>1220</v>
      </c>
      <c r="J193" t="s" s="4">
        <v>6</v>
      </c>
      <c r="K193" t="s" s="4">
        <v>1220</v>
      </c>
      <c r="L193" t="s" s="4">
        <v>1177</v>
      </c>
      <c r="M193" t="s" s="4">
        <v>1220</v>
      </c>
      <c r="N193" t="s" s="4">
        <v>1166</v>
      </c>
      <c r="O193" t="s" s="4">
        <v>1167</v>
      </c>
      <c r="P193" t="s" s="4">
        <v>1168</v>
      </c>
      <c r="Q193" t="s" s="4">
        <v>91</v>
      </c>
      <c r="R193" t="s" s="4">
        <v>1291</v>
      </c>
      <c r="S193" t="s" s="4">
        <v>1292</v>
      </c>
      <c r="T193" t="s" s="4">
        <v>1293</v>
      </c>
    </row>
    <row r="194" ht="45.0" customHeight="true">
      <c r="A194" t="s" s="4">
        <v>1091</v>
      </c>
      <c r="B194" t="s" s="4">
        <v>1441</v>
      </c>
      <c r="C194" t="s" s="4">
        <v>1289</v>
      </c>
      <c r="D194" t="s" s="4">
        <v>1173</v>
      </c>
      <c r="E194" t="s" s="4">
        <v>1290</v>
      </c>
      <c r="F194" t="s" s="4">
        <v>1187</v>
      </c>
      <c r="G194" t="s" s="4">
        <v>1187</v>
      </c>
      <c r="H194" t="s" s="4">
        <v>1164</v>
      </c>
      <c r="I194" t="s" s="4">
        <v>1220</v>
      </c>
      <c r="J194" t="s" s="4">
        <v>6</v>
      </c>
      <c r="K194" t="s" s="4">
        <v>1220</v>
      </c>
      <c r="L194" t="s" s="4">
        <v>1177</v>
      </c>
      <c r="M194" t="s" s="4">
        <v>1220</v>
      </c>
      <c r="N194" t="s" s="4">
        <v>1166</v>
      </c>
      <c r="O194" t="s" s="4">
        <v>1167</v>
      </c>
      <c r="P194" t="s" s="4">
        <v>1168</v>
      </c>
      <c r="Q194" t="s" s="4">
        <v>91</v>
      </c>
      <c r="R194" t="s" s="4">
        <v>1291</v>
      </c>
      <c r="S194" t="s" s="4">
        <v>1292</v>
      </c>
      <c r="T194" t="s" s="4">
        <v>1293</v>
      </c>
    </row>
    <row r="195" ht="45.0" customHeight="true">
      <c r="A195" t="s" s="4">
        <v>1093</v>
      </c>
      <c r="B195" t="s" s="4">
        <v>1442</v>
      </c>
      <c r="C195" t="s" s="4">
        <v>1289</v>
      </c>
      <c r="D195" t="s" s="4">
        <v>1173</v>
      </c>
      <c r="E195" t="s" s="4">
        <v>1290</v>
      </c>
      <c r="F195" t="s" s="4">
        <v>1187</v>
      </c>
      <c r="G195" t="s" s="4">
        <v>1187</v>
      </c>
      <c r="H195" t="s" s="4">
        <v>1164</v>
      </c>
      <c r="I195" t="s" s="4">
        <v>1220</v>
      </c>
      <c r="J195" t="s" s="4">
        <v>6</v>
      </c>
      <c r="K195" t="s" s="4">
        <v>1220</v>
      </c>
      <c r="L195" t="s" s="4">
        <v>1177</v>
      </c>
      <c r="M195" t="s" s="4">
        <v>1220</v>
      </c>
      <c r="N195" t="s" s="4">
        <v>1166</v>
      </c>
      <c r="O195" t="s" s="4">
        <v>1167</v>
      </c>
      <c r="P195" t="s" s="4">
        <v>1168</v>
      </c>
      <c r="Q195" t="s" s="4">
        <v>91</v>
      </c>
      <c r="R195" t="s" s="4">
        <v>1291</v>
      </c>
      <c r="S195" t="s" s="4">
        <v>1292</v>
      </c>
      <c r="T195" t="s" s="4">
        <v>1293</v>
      </c>
    </row>
    <row r="196" ht="45.0" customHeight="true">
      <c r="A196" t="s" s="4">
        <v>1095</v>
      </c>
      <c r="B196" t="s" s="4">
        <v>1443</v>
      </c>
      <c r="C196" t="s" s="4">
        <v>1289</v>
      </c>
      <c r="D196" t="s" s="4">
        <v>1173</v>
      </c>
      <c r="E196" t="s" s="4">
        <v>1290</v>
      </c>
      <c r="F196" t="s" s="4">
        <v>1187</v>
      </c>
      <c r="G196" t="s" s="4">
        <v>1187</v>
      </c>
      <c r="H196" t="s" s="4">
        <v>1164</v>
      </c>
      <c r="I196" t="s" s="4">
        <v>1220</v>
      </c>
      <c r="J196" t="s" s="4">
        <v>6</v>
      </c>
      <c r="K196" t="s" s="4">
        <v>1220</v>
      </c>
      <c r="L196" t="s" s="4">
        <v>1177</v>
      </c>
      <c r="M196" t="s" s="4">
        <v>1220</v>
      </c>
      <c r="N196" t="s" s="4">
        <v>1166</v>
      </c>
      <c r="O196" t="s" s="4">
        <v>1167</v>
      </c>
      <c r="P196" t="s" s="4">
        <v>1168</v>
      </c>
      <c r="Q196" t="s" s="4">
        <v>91</v>
      </c>
      <c r="R196" t="s" s="4">
        <v>1291</v>
      </c>
      <c r="S196" t="s" s="4">
        <v>1292</v>
      </c>
      <c r="T196" t="s" s="4">
        <v>1293</v>
      </c>
    </row>
    <row r="197" ht="45.0" customHeight="true">
      <c r="A197" t="s" s="4">
        <v>1097</v>
      </c>
      <c r="B197" t="s" s="4">
        <v>1444</v>
      </c>
      <c r="C197" t="s" s="4">
        <v>1289</v>
      </c>
      <c r="D197" t="s" s="4">
        <v>1173</v>
      </c>
      <c r="E197" t="s" s="4">
        <v>1290</v>
      </c>
      <c r="F197" t="s" s="4">
        <v>1187</v>
      </c>
      <c r="G197" t="s" s="4">
        <v>1187</v>
      </c>
      <c r="H197" t="s" s="4">
        <v>1164</v>
      </c>
      <c r="I197" t="s" s="4">
        <v>1220</v>
      </c>
      <c r="J197" t="s" s="4">
        <v>6</v>
      </c>
      <c r="K197" t="s" s="4">
        <v>1220</v>
      </c>
      <c r="L197" t="s" s="4">
        <v>1177</v>
      </c>
      <c r="M197" t="s" s="4">
        <v>1220</v>
      </c>
      <c r="N197" t="s" s="4">
        <v>1166</v>
      </c>
      <c r="O197" t="s" s="4">
        <v>1167</v>
      </c>
      <c r="P197" t="s" s="4">
        <v>1168</v>
      </c>
      <c r="Q197" t="s" s="4">
        <v>91</v>
      </c>
      <c r="R197" t="s" s="4">
        <v>1291</v>
      </c>
      <c r="S197" t="s" s="4">
        <v>1292</v>
      </c>
      <c r="T197" t="s" s="4">
        <v>1293</v>
      </c>
    </row>
    <row r="198" ht="45.0" customHeight="true">
      <c r="A198" t="s" s="4">
        <v>1099</v>
      </c>
      <c r="B198" t="s" s="4">
        <v>1445</v>
      </c>
      <c r="C198" t="s" s="4">
        <v>1289</v>
      </c>
      <c r="D198" t="s" s="4">
        <v>1173</v>
      </c>
      <c r="E198" t="s" s="4">
        <v>1290</v>
      </c>
      <c r="F198" t="s" s="4">
        <v>1187</v>
      </c>
      <c r="G198" t="s" s="4">
        <v>1187</v>
      </c>
      <c r="H198" t="s" s="4">
        <v>1164</v>
      </c>
      <c r="I198" t="s" s="4">
        <v>1220</v>
      </c>
      <c r="J198" t="s" s="4">
        <v>6</v>
      </c>
      <c r="K198" t="s" s="4">
        <v>1220</v>
      </c>
      <c r="L198" t="s" s="4">
        <v>1177</v>
      </c>
      <c r="M198" t="s" s="4">
        <v>1220</v>
      </c>
      <c r="N198" t="s" s="4">
        <v>1166</v>
      </c>
      <c r="O198" t="s" s="4">
        <v>1167</v>
      </c>
      <c r="P198" t="s" s="4">
        <v>1168</v>
      </c>
      <c r="Q198" t="s" s="4">
        <v>91</v>
      </c>
      <c r="R198" t="s" s="4">
        <v>1291</v>
      </c>
      <c r="S198" t="s" s="4">
        <v>1292</v>
      </c>
      <c r="T198" t="s" s="4">
        <v>1293</v>
      </c>
    </row>
    <row r="199" ht="45.0" customHeight="true">
      <c r="A199" t="s" s="4">
        <v>1101</v>
      </c>
      <c r="B199" t="s" s="4">
        <v>1446</v>
      </c>
      <c r="C199" t="s" s="4">
        <v>1289</v>
      </c>
      <c r="D199" t="s" s="4">
        <v>1173</v>
      </c>
      <c r="E199" t="s" s="4">
        <v>1290</v>
      </c>
      <c r="F199" t="s" s="4">
        <v>1187</v>
      </c>
      <c r="G199" t="s" s="4">
        <v>1187</v>
      </c>
      <c r="H199" t="s" s="4">
        <v>1164</v>
      </c>
      <c r="I199" t="s" s="4">
        <v>1220</v>
      </c>
      <c r="J199" t="s" s="4">
        <v>6</v>
      </c>
      <c r="K199" t="s" s="4">
        <v>1220</v>
      </c>
      <c r="L199" t="s" s="4">
        <v>1177</v>
      </c>
      <c r="M199" t="s" s="4">
        <v>1220</v>
      </c>
      <c r="N199" t="s" s="4">
        <v>1166</v>
      </c>
      <c r="O199" t="s" s="4">
        <v>1167</v>
      </c>
      <c r="P199" t="s" s="4">
        <v>1168</v>
      </c>
      <c r="Q199" t="s" s="4">
        <v>91</v>
      </c>
      <c r="R199" t="s" s="4">
        <v>1291</v>
      </c>
      <c r="S199" t="s" s="4">
        <v>1292</v>
      </c>
      <c r="T199" t="s" s="4">
        <v>1293</v>
      </c>
    </row>
    <row r="200" ht="45.0" customHeight="true">
      <c r="A200" t="s" s="4">
        <v>1103</v>
      </c>
      <c r="B200" t="s" s="4">
        <v>1447</v>
      </c>
      <c r="C200" t="s" s="4">
        <v>1289</v>
      </c>
      <c r="D200" t="s" s="4">
        <v>1173</v>
      </c>
      <c r="E200" t="s" s="4">
        <v>1290</v>
      </c>
      <c r="F200" t="s" s="4">
        <v>1187</v>
      </c>
      <c r="G200" t="s" s="4">
        <v>1187</v>
      </c>
      <c r="H200" t="s" s="4">
        <v>1164</v>
      </c>
      <c r="I200" t="s" s="4">
        <v>1220</v>
      </c>
      <c r="J200" t="s" s="4">
        <v>6</v>
      </c>
      <c r="K200" t="s" s="4">
        <v>1220</v>
      </c>
      <c r="L200" t="s" s="4">
        <v>1177</v>
      </c>
      <c r="M200" t="s" s="4">
        <v>1220</v>
      </c>
      <c r="N200" t="s" s="4">
        <v>1166</v>
      </c>
      <c r="O200" t="s" s="4">
        <v>1167</v>
      </c>
      <c r="P200" t="s" s="4">
        <v>1168</v>
      </c>
      <c r="Q200" t="s" s="4">
        <v>91</v>
      </c>
      <c r="R200" t="s" s="4">
        <v>1291</v>
      </c>
      <c r="S200" t="s" s="4">
        <v>1292</v>
      </c>
      <c r="T200" t="s" s="4">
        <v>1293</v>
      </c>
    </row>
    <row r="201" ht="45.0" customHeight="true">
      <c r="A201" t="s" s="4">
        <v>1105</v>
      </c>
      <c r="B201" t="s" s="4">
        <v>1448</v>
      </c>
      <c r="C201" t="s" s="4">
        <v>1289</v>
      </c>
      <c r="D201" t="s" s="4">
        <v>1173</v>
      </c>
      <c r="E201" t="s" s="4">
        <v>1290</v>
      </c>
      <c r="F201" t="s" s="4">
        <v>1187</v>
      </c>
      <c r="G201" t="s" s="4">
        <v>1187</v>
      </c>
      <c r="H201" t="s" s="4">
        <v>1164</v>
      </c>
      <c r="I201" t="s" s="4">
        <v>1220</v>
      </c>
      <c r="J201" t="s" s="4">
        <v>6</v>
      </c>
      <c r="K201" t="s" s="4">
        <v>1220</v>
      </c>
      <c r="L201" t="s" s="4">
        <v>1177</v>
      </c>
      <c r="M201" t="s" s="4">
        <v>1220</v>
      </c>
      <c r="N201" t="s" s="4">
        <v>1166</v>
      </c>
      <c r="O201" t="s" s="4">
        <v>1167</v>
      </c>
      <c r="P201" t="s" s="4">
        <v>1168</v>
      </c>
      <c r="Q201" t="s" s="4">
        <v>91</v>
      </c>
      <c r="R201" t="s" s="4">
        <v>1291</v>
      </c>
      <c r="S201" t="s" s="4">
        <v>1292</v>
      </c>
      <c r="T201" t="s" s="4">
        <v>1293</v>
      </c>
    </row>
    <row r="202" ht="45.0" customHeight="true">
      <c r="A202" t="s" s="4">
        <v>1107</v>
      </c>
      <c r="B202" t="s" s="4">
        <v>1449</v>
      </c>
      <c r="C202" t="s" s="4">
        <v>1289</v>
      </c>
      <c r="D202" t="s" s="4">
        <v>1173</v>
      </c>
      <c r="E202" t="s" s="4">
        <v>1290</v>
      </c>
      <c r="F202" t="s" s="4">
        <v>1187</v>
      </c>
      <c r="G202" t="s" s="4">
        <v>1187</v>
      </c>
      <c r="H202" t="s" s="4">
        <v>1164</v>
      </c>
      <c r="I202" t="s" s="4">
        <v>1220</v>
      </c>
      <c r="J202" t="s" s="4">
        <v>6</v>
      </c>
      <c r="K202" t="s" s="4">
        <v>1220</v>
      </c>
      <c r="L202" t="s" s="4">
        <v>1177</v>
      </c>
      <c r="M202" t="s" s="4">
        <v>1220</v>
      </c>
      <c r="N202" t="s" s="4">
        <v>1166</v>
      </c>
      <c r="O202" t="s" s="4">
        <v>1167</v>
      </c>
      <c r="P202" t="s" s="4">
        <v>1168</v>
      </c>
      <c r="Q202" t="s" s="4">
        <v>91</v>
      </c>
      <c r="R202" t="s" s="4">
        <v>1291</v>
      </c>
      <c r="S202" t="s" s="4">
        <v>1292</v>
      </c>
      <c r="T202" t="s" s="4">
        <v>1293</v>
      </c>
    </row>
    <row r="203" ht="45.0" customHeight="true">
      <c r="A203" t="s" s="4">
        <v>1109</v>
      </c>
      <c r="B203" t="s" s="4">
        <v>1450</v>
      </c>
      <c r="C203" t="s" s="4">
        <v>1289</v>
      </c>
      <c r="D203" t="s" s="4">
        <v>1173</v>
      </c>
      <c r="E203" t="s" s="4">
        <v>1290</v>
      </c>
      <c r="F203" t="s" s="4">
        <v>1187</v>
      </c>
      <c r="G203" t="s" s="4">
        <v>1187</v>
      </c>
      <c r="H203" t="s" s="4">
        <v>1164</v>
      </c>
      <c r="I203" t="s" s="4">
        <v>1220</v>
      </c>
      <c r="J203" t="s" s="4">
        <v>6</v>
      </c>
      <c r="K203" t="s" s="4">
        <v>1220</v>
      </c>
      <c r="L203" t="s" s="4">
        <v>1177</v>
      </c>
      <c r="M203" t="s" s="4">
        <v>1220</v>
      </c>
      <c r="N203" t="s" s="4">
        <v>1166</v>
      </c>
      <c r="O203" t="s" s="4">
        <v>1167</v>
      </c>
      <c r="P203" t="s" s="4">
        <v>1168</v>
      </c>
      <c r="Q203" t="s" s="4">
        <v>91</v>
      </c>
      <c r="R203" t="s" s="4">
        <v>1291</v>
      </c>
      <c r="S203" t="s" s="4">
        <v>1292</v>
      </c>
      <c r="T203" t="s" s="4">
        <v>1293</v>
      </c>
    </row>
    <row r="204" ht="45.0" customHeight="true">
      <c r="A204" t="s" s="4">
        <v>1111</v>
      </c>
      <c r="B204" t="s" s="4">
        <v>1451</v>
      </c>
      <c r="C204" t="s" s="4">
        <v>1289</v>
      </c>
      <c r="D204" t="s" s="4">
        <v>1173</v>
      </c>
      <c r="E204" t="s" s="4">
        <v>1290</v>
      </c>
      <c r="F204" t="s" s="4">
        <v>1187</v>
      </c>
      <c r="G204" t="s" s="4">
        <v>1187</v>
      </c>
      <c r="H204" t="s" s="4">
        <v>1164</v>
      </c>
      <c r="I204" t="s" s="4">
        <v>1220</v>
      </c>
      <c r="J204" t="s" s="4">
        <v>6</v>
      </c>
      <c r="K204" t="s" s="4">
        <v>1220</v>
      </c>
      <c r="L204" t="s" s="4">
        <v>1177</v>
      </c>
      <c r="M204" t="s" s="4">
        <v>1220</v>
      </c>
      <c r="N204" t="s" s="4">
        <v>1166</v>
      </c>
      <c r="O204" t="s" s="4">
        <v>1167</v>
      </c>
      <c r="P204" t="s" s="4">
        <v>1168</v>
      </c>
      <c r="Q204" t="s" s="4">
        <v>91</v>
      </c>
      <c r="R204" t="s" s="4">
        <v>1291</v>
      </c>
      <c r="S204" t="s" s="4">
        <v>1292</v>
      </c>
      <c r="T204" t="s" s="4">
        <v>1293</v>
      </c>
    </row>
    <row r="205" ht="45.0" customHeight="true">
      <c r="A205" t="s" s="4">
        <v>1113</v>
      </c>
      <c r="B205" t="s" s="4">
        <v>1452</v>
      </c>
      <c r="C205" t="s" s="4">
        <v>1289</v>
      </c>
      <c r="D205" t="s" s="4">
        <v>1173</v>
      </c>
      <c r="E205" t="s" s="4">
        <v>1290</v>
      </c>
      <c r="F205" t="s" s="4">
        <v>1187</v>
      </c>
      <c r="G205" t="s" s="4">
        <v>1187</v>
      </c>
      <c r="H205" t="s" s="4">
        <v>1164</v>
      </c>
      <c r="I205" t="s" s="4">
        <v>1220</v>
      </c>
      <c r="J205" t="s" s="4">
        <v>6</v>
      </c>
      <c r="K205" t="s" s="4">
        <v>1220</v>
      </c>
      <c r="L205" t="s" s="4">
        <v>1177</v>
      </c>
      <c r="M205" t="s" s="4">
        <v>1220</v>
      </c>
      <c r="N205" t="s" s="4">
        <v>1166</v>
      </c>
      <c r="O205" t="s" s="4">
        <v>1167</v>
      </c>
      <c r="P205" t="s" s="4">
        <v>1168</v>
      </c>
      <c r="Q205" t="s" s="4">
        <v>91</v>
      </c>
      <c r="R205" t="s" s="4">
        <v>1291</v>
      </c>
      <c r="S205" t="s" s="4">
        <v>1292</v>
      </c>
      <c r="T205" t="s" s="4">
        <v>1293</v>
      </c>
    </row>
    <row r="206" ht="45.0" customHeight="true">
      <c r="A206" t="s" s="4">
        <v>1115</v>
      </c>
      <c r="B206" t="s" s="4">
        <v>1453</v>
      </c>
      <c r="C206" t="s" s="4">
        <v>1289</v>
      </c>
      <c r="D206" t="s" s="4">
        <v>1173</v>
      </c>
      <c r="E206" t="s" s="4">
        <v>1290</v>
      </c>
      <c r="F206" t="s" s="4">
        <v>1187</v>
      </c>
      <c r="G206" t="s" s="4">
        <v>1187</v>
      </c>
      <c r="H206" t="s" s="4">
        <v>1164</v>
      </c>
      <c r="I206" t="s" s="4">
        <v>1220</v>
      </c>
      <c r="J206" t="s" s="4">
        <v>6</v>
      </c>
      <c r="K206" t="s" s="4">
        <v>1220</v>
      </c>
      <c r="L206" t="s" s="4">
        <v>1177</v>
      </c>
      <c r="M206" t="s" s="4">
        <v>1220</v>
      </c>
      <c r="N206" t="s" s="4">
        <v>1166</v>
      </c>
      <c r="O206" t="s" s="4">
        <v>1167</v>
      </c>
      <c r="P206" t="s" s="4">
        <v>1168</v>
      </c>
      <c r="Q206" t="s" s="4">
        <v>91</v>
      </c>
      <c r="R206" t="s" s="4">
        <v>1291</v>
      </c>
      <c r="S206" t="s" s="4">
        <v>1292</v>
      </c>
      <c r="T206" t="s" s="4">
        <v>1293</v>
      </c>
    </row>
    <row r="207" ht="45.0" customHeight="true">
      <c r="A207" t="s" s="4">
        <v>1117</v>
      </c>
      <c r="B207" t="s" s="4">
        <v>1454</v>
      </c>
      <c r="C207" t="s" s="4">
        <v>1289</v>
      </c>
      <c r="D207" t="s" s="4">
        <v>1173</v>
      </c>
      <c r="E207" t="s" s="4">
        <v>1290</v>
      </c>
      <c r="F207" t="s" s="4">
        <v>1187</v>
      </c>
      <c r="G207" t="s" s="4">
        <v>1187</v>
      </c>
      <c r="H207" t="s" s="4">
        <v>1164</v>
      </c>
      <c r="I207" t="s" s="4">
        <v>1220</v>
      </c>
      <c r="J207" t="s" s="4">
        <v>6</v>
      </c>
      <c r="K207" t="s" s="4">
        <v>1220</v>
      </c>
      <c r="L207" t="s" s="4">
        <v>1177</v>
      </c>
      <c r="M207" t="s" s="4">
        <v>1220</v>
      </c>
      <c r="N207" t="s" s="4">
        <v>1166</v>
      </c>
      <c r="O207" t="s" s="4">
        <v>1167</v>
      </c>
      <c r="P207" t="s" s="4">
        <v>1168</v>
      </c>
      <c r="Q207" t="s" s="4">
        <v>91</v>
      </c>
      <c r="R207" t="s" s="4">
        <v>1291</v>
      </c>
      <c r="S207" t="s" s="4">
        <v>1292</v>
      </c>
      <c r="T207" t="s" s="4">
        <v>1293</v>
      </c>
    </row>
    <row r="208" ht="45.0" customHeight="true">
      <c r="A208" t="s" s="4">
        <v>1119</v>
      </c>
      <c r="B208" t="s" s="4">
        <v>1455</v>
      </c>
      <c r="C208" t="s" s="4">
        <v>1289</v>
      </c>
      <c r="D208" t="s" s="4">
        <v>1173</v>
      </c>
      <c r="E208" t="s" s="4">
        <v>1290</v>
      </c>
      <c r="F208" t="s" s="4">
        <v>1187</v>
      </c>
      <c r="G208" t="s" s="4">
        <v>1187</v>
      </c>
      <c r="H208" t="s" s="4">
        <v>1164</v>
      </c>
      <c r="I208" t="s" s="4">
        <v>1220</v>
      </c>
      <c r="J208" t="s" s="4">
        <v>6</v>
      </c>
      <c r="K208" t="s" s="4">
        <v>1220</v>
      </c>
      <c r="L208" t="s" s="4">
        <v>1177</v>
      </c>
      <c r="M208" t="s" s="4">
        <v>1220</v>
      </c>
      <c r="N208" t="s" s="4">
        <v>1166</v>
      </c>
      <c r="O208" t="s" s="4">
        <v>1167</v>
      </c>
      <c r="P208" t="s" s="4">
        <v>1168</v>
      </c>
      <c r="Q208" t="s" s="4">
        <v>91</v>
      </c>
      <c r="R208" t="s" s="4">
        <v>1291</v>
      </c>
      <c r="S208" t="s" s="4">
        <v>1292</v>
      </c>
      <c r="T208" t="s" s="4">
        <v>1293</v>
      </c>
    </row>
    <row r="209" ht="45.0" customHeight="true">
      <c r="A209" t="s" s="4">
        <v>1121</v>
      </c>
      <c r="B209" t="s" s="4">
        <v>1456</v>
      </c>
      <c r="C209" t="s" s="4">
        <v>1289</v>
      </c>
      <c r="D209" t="s" s="4">
        <v>1173</v>
      </c>
      <c r="E209" t="s" s="4">
        <v>1290</v>
      </c>
      <c r="F209" t="s" s="4">
        <v>1187</v>
      </c>
      <c r="G209" t="s" s="4">
        <v>1187</v>
      </c>
      <c r="H209" t="s" s="4">
        <v>1164</v>
      </c>
      <c r="I209" t="s" s="4">
        <v>1220</v>
      </c>
      <c r="J209" t="s" s="4">
        <v>6</v>
      </c>
      <c r="K209" t="s" s="4">
        <v>1220</v>
      </c>
      <c r="L209" t="s" s="4">
        <v>1177</v>
      </c>
      <c r="M209" t="s" s="4">
        <v>1220</v>
      </c>
      <c r="N209" t="s" s="4">
        <v>1166</v>
      </c>
      <c r="O209" t="s" s="4">
        <v>1167</v>
      </c>
      <c r="P209" t="s" s="4">
        <v>1168</v>
      </c>
      <c r="Q209" t="s" s="4">
        <v>91</v>
      </c>
      <c r="R209" t="s" s="4">
        <v>1291</v>
      </c>
      <c r="S209" t="s" s="4">
        <v>1292</v>
      </c>
      <c r="T209" t="s" s="4">
        <v>1293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1457</v>
      </c>
    </row>
    <row r="2">
      <c r="A2" t="s">
        <v>1458</v>
      </c>
    </row>
    <row r="3">
      <c r="A3" t="s">
        <v>1459</v>
      </c>
    </row>
    <row r="4">
      <c r="A4" t="s">
        <v>1460</v>
      </c>
    </row>
    <row r="5">
      <c r="A5" t="s">
        <v>1461</v>
      </c>
    </row>
    <row r="6">
      <c r="A6" t="s">
        <v>1462</v>
      </c>
    </row>
    <row r="7">
      <c r="A7" t="s">
        <v>1173</v>
      </c>
    </row>
    <row r="8">
      <c r="A8" t="s">
        <v>1463</v>
      </c>
    </row>
    <row r="9">
      <c r="A9" t="s">
        <v>1464</v>
      </c>
    </row>
    <row r="10">
      <c r="A10" t="s">
        <v>1465</v>
      </c>
    </row>
    <row r="11">
      <c r="A11" t="s">
        <v>1466</v>
      </c>
    </row>
    <row r="12">
      <c r="A12" t="s">
        <v>1467</v>
      </c>
    </row>
    <row r="13">
      <c r="A13" t="s">
        <v>1468</v>
      </c>
    </row>
    <row r="14">
      <c r="A14" t="s">
        <v>1469</v>
      </c>
    </row>
    <row r="15">
      <c r="A15" t="s">
        <v>1470</v>
      </c>
    </row>
    <row r="16">
      <c r="A16" t="s">
        <v>1471</v>
      </c>
    </row>
    <row r="17">
      <c r="A17" t="s">
        <v>1472</v>
      </c>
    </row>
    <row r="18">
      <c r="A18" t="s">
        <v>1473</v>
      </c>
    </row>
    <row r="19">
      <c r="A19" t="s">
        <v>1474</v>
      </c>
    </row>
    <row r="20">
      <c r="A20" t="s">
        <v>1475</v>
      </c>
    </row>
    <row r="21">
      <c r="A21" t="s">
        <v>1476</v>
      </c>
    </row>
    <row r="22">
      <c r="A22" t="s">
        <v>1477</v>
      </c>
    </row>
    <row r="23">
      <c r="A23" t="s">
        <v>1478</v>
      </c>
    </row>
    <row r="24">
      <c r="A24" t="s">
        <v>1217</v>
      </c>
    </row>
    <row r="25">
      <c r="A25" t="s">
        <v>1479</v>
      </c>
    </row>
    <row r="26">
      <c r="A26" t="s">
        <v>1161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1480</v>
      </c>
    </row>
    <row r="2">
      <c r="A2" t="s">
        <v>1476</v>
      </c>
    </row>
    <row r="3">
      <c r="A3" t="s">
        <v>1234</v>
      </c>
    </row>
    <row r="4">
      <c r="A4" t="s">
        <v>1481</v>
      </c>
    </row>
    <row r="5">
      <c r="A5" t="s">
        <v>1482</v>
      </c>
    </row>
    <row r="6">
      <c r="A6" t="s">
        <v>1483</v>
      </c>
    </row>
    <row r="7">
      <c r="A7" t="s">
        <v>1195</v>
      </c>
    </row>
    <row r="8">
      <c r="A8" t="s">
        <v>1484</v>
      </c>
    </row>
    <row r="9">
      <c r="A9" t="s">
        <v>1485</v>
      </c>
    </row>
    <row r="10">
      <c r="A10" t="s">
        <v>1486</v>
      </c>
    </row>
    <row r="11">
      <c r="A11" t="s">
        <v>1487</v>
      </c>
    </row>
    <row r="12">
      <c r="A12" t="s">
        <v>1488</v>
      </c>
    </row>
    <row r="13">
      <c r="A13" t="s">
        <v>1489</v>
      </c>
    </row>
    <row r="14">
      <c r="A14" t="s">
        <v>1490</v>
      </c>
    </row>
    <row r="15">
      <c r="A15" t="s">
        <v>1491</v>
      </c>
    </row>
    <row r="16">
      <c r="A16" t="s">
        <v>1492</v>
      </c>
    </row>
    <row r="17">
      <c r="A17" t="s">
        <v>1493</v>
      </c>
    </row>
    <row r="18">
      <c r="A18" t="s">
        <v>1494</v>
      </c>
    </row>
    <row r="19">
      <c r="A19" t="s">
        <v>1495</v>
      </c>
    </row>
    <row r="20">
      <c r="A20" t="s">
        <v>1496</v>
      </c>
    </row>
    <row r="21">
      <c r="A21" t="s">
        <v>1497</v>
      </c>
    </row>
    <row r="22">
      <c r="A22" t="s">
        <v>1498</v>
      </c>
    </row>
    <row r="23">
      <c r="A23" t="s">
        <v>1458</v>
      </c>
    </row>
    <row r="24">
      <c r="A24" t="s">
        <v>1469</v>
      </c>
    </row>
    <row r="25">
      <c r="A25" t="s">
        <v>1164</v>
      </c>
    </row>
    <row r="26">
      <c r="A26" t="s">
        <v>1499</v>
      </c>
    </row>
    <row r="27">
      <c r="A27" t="s">
        <v>1500</v>
      </c>
    </row>
    <row r="28">
      <c r="A28" t="s">
        <v>1501</v>
      </c>
    </row>
    <row r="29">
      <c r="A29" t="s">
        <v>1502</v>
      </c>
    </row>
    <row r="30">
      <c r="A30" t="s">
        <v>1503</v>
      </c>
    </row>
    <row r="31">
      <c r="A31" t="s">
        <v>1504</v>
      </c>
    </row>
    <row r="32">
      <c r="A32" t="s">
        <v>1505</v>
      </c>
    </row>
    <row r="33">
      <c r="A33" t="s">
        <v>1506</v>
      </c>
    </row>
    <row r="34">
      <c r="A34" t="s">
        <v>1507</v>
      </c>
    </row>
    <row r="35">
      <c r="A35" t="s">
        <v>1508</v>
      </c>
    </row>
    <row r="36">
      <c r="A36" t="s">
        <v>1509</v>
      </c>
    </row>
    <row r="37">
      <c r="A37" t="s">
        <v>1510</v>
      </c>
    </row>
    <row r="38">
      <c r="A38" t="s">
        <v>1511</v>
      </c>
    </row>
    <row r="39">
      <c r="A39" t="s">
        <v>1512</v>
      </c>
    </row>
    <row r="40">
      <c r="A40" t="s">
        <v>1513</v>
      </c>
    </row>
    <row r="41">
      <c r="A41" t="s">
        <v>1514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1515</v>
      </c>
    </row>
    <row r="2">
      <c r="A2" t="s">
        <v>1516</v>
      </c>
    </row>
    <row r="3">
      <c r="A3" t="s">
        <v>1517</v>
      </c>
    </row>
    <row r="4">
      <c r="A4" t="s">
        <v>1518</v>
      </c>
    </row>
    <row r="5">
      <c r="A5" t="s">
        <v>1519</v>
      </c>
    </row>
    <row r="6">
      <c r="A6" t="s">
        <v>1520</v>
      </c>
    </row>
    <row r="7">
      <c r="A7" t="s">
        <v>1521</v>
      </c>
    </row>
    <row r="8">
      <c r="A8" t="s">
        <v>1522</v>
      </c>
    </row>
    <row r="9">
      <c r="A9" t="s">
        <v>1523</v>
      </c>
    </row>
    <row r="10">
      <c r="A10" t="s">
        <v>1524</v>
      </c>
    </row>
    <row r="11">
      <c r="A11" t="s">
        <v>1525</v>
      </c>
    </row>
    <row r="12">
      <c r="A12" t="s">
        <v>1526</v>
      </c>
    </row>
    <row r="13">
      <c r="A13" t="s">
        <v>1527</v>
      </c>
    </row>
    <row r="14">
      <c r="A14" t="s">
        <v>1528</v>
      </c>
    </row>
    <row r="15">
      <c r="A15" t="s">
        <v>1529</v>
      </c>
    </row>
    <row r="16">
      <c r="A16" t="s">
        <v>1530</v>
      </c>
    </row>
    <row r="17">
      <c r="A17" t="s">
        <v>1531</v>
      </c>
    </row>
    <row r="18">
      <c r="A18" t="s">
        <v>1532</v>
      </c>
    </row>
    <row r="19">
      <c r="A19" t="s">
        <v>1533</v>
      </c>
    </row>
    <row r="20">
      <c r="A20" t="s">
        <v>1534</v>
      </c>
    </row>
    <row r="21">
      <c r="A21" t="s">
        <v>1535</v>
      </c>
    </row>
    <row r="22">
      <c r="A22" t="s">
        <v>1536</v>
      </c>
    </row>
    <row r="23">
      <c r="A23" t="s">
        <v>1537</v>
      </c>
    </row>
    <row r="24">
      <c r="A24" t="s">
        <v>1538</v>
      </c>
    </row>
    <row r="25">
      <c r="A25" t="s">
        <v>1539</v>
      </c>
    </row>
    <row r="26">
      <c r="A26" t="s">
        <v>1540</v>
      </c>
    </row>
    <row r="27">
      <c r="A27" t="s">
        <v>1541</v>
      </c>
    </row>
    <row r="28">
      <c r="A28" t="s">
        <v>1542</v>
      </c>
    </row>
    <row r="29">
      <c r="A29" t="s">
        <v>1543</v>
      </c>
    </row>
    <row r="30">
      <c r="A30" t="s">
        <v>1167</v>
      </c>
    </row>
    <row r="31">
      <c r="A31" t="s">
        <v>1544</v>
      </c>
    </row>
    <row r="32">
      <c r="A32" t="s">
        <v>1545</v>
      </c>
    </row>
  </sheetData>
  <pageMargins bottom="0.75" footer="0.3" header="0.3" left="0.7" right="0.7" top="0.75"/>
</worksheet>
</file>

<file path=xl/worksheets/sheet6.xml><?xml version="1.0" encoding="utf-8"?>
<worksheet xmlns="http://schemas.openxmlformats.org/spreadsheetml/2006/main">
  <dimension ref="A1:D98"/>
  <sheetViews>
    <sheetView workbookViewId="0"/>
  </sheetViews>
  <sheetFormatPr defaultRowHeight="15.0"/>
  <cols>
    <col min="3" max="3" width="36.1875" customWidth="true" bestFit="true"/>
    <col min="1" max="1" width="9.43359375" customWidth="true" bestFit="true"/>
    <col min="2" max="2" width="37.015625" customWidth="true" bestFit="true"/>
  </cols>
  <sheetData>
    <row r="1" hidden="true">
      <c r="B1"/>
      <c r="C1" t="s">
        <v>8</v>
      </c>
    </row>
    <row r="2" hidden="true">
      <c r="B2"/>
      <c r="C2" t="s">
        <v>1546</v>
      </c>
    </row>
    <row r="3">
      <c r="A3" t="s" s="1">
        <v>1141</v>
      </c>
      <c r="B3" s="1"/>
      <c r="C3" t="s" s="1">
        <v>1547</v>
      </c>
    </row>
    <row r="4" ht="45.0" customHeight="true">
      <c r="A4" t="s" s="4">
        <v>84</v>
      </c>
      <c r="B4" t="s" s="4">
        <v>1548</v>
      </c>
      <c r="C4" t="s" s="4">
        <v>1549</v>
      </c>
    </row>
    <row r="5" ht="45.0" customHeight="true">
      <c r="A5" t="s" s="4">
        <v>94</v>
      </c>
      <c r="B5" t="s" s="4">
        <v>1550</v>
      </c>
      <c r="C5" t="s" s="4">
        <v>93</v>
      </c>
    </row>
    <row r="6" ht="45.0" customHeight="true">
      <c r="A6" t="s" s="4">
        <v>155</v>
      </c>
      <c r="B6" t="s" s="4">
        <v>1551</v>
      </c>
      <c r="C6" t="s" s="4">
        <v>1552</v>
      </c>
    </row>
    <row r="7" ht="45.0" customHeight="true">
      <c r="A7" t="s" s="4">
        <v>167</v>
      </c>
      <c r="B7" t="s" s="4">
        <v>1553</v>
      </c>
      <c r="C7" t="s" s="4">
        <v>1552</v>
      </c>
    </row>
    <row r="8" ht="45.0" customHeight="true">
      <c r="A8" t="s" s="4">
        <v>196</v>
      </c>
      <c r="B8" t="s" s="4">
        <v>1554</v>
      </c>
      <c r="C8" t="s" s="4">
        <v>1552</v>
      </c>
    </row>
    <row r="9" ht="45.0" customHeight="true">
      <c r="A9" t="s" s="4">
        <v>201</v>
      </c>
      <c r="B9" t="s" s="4">
        <v>1555</v>
      </c>
      <c r="C9" t="s" s="4">
        <v>1552</v>
      </c>
    </row>
    <row r="10" ht="45.0" customHeight="true">
      <c r="A10" t="s" s="4">
        <v>217</v>
      </c>
      <c r="B10" t="s" s="4">
        <v>1556</v>
      </c>
      <c r="C10" t="s" s="4">
        <v>1557</v>
      </c>
    </row>
    <row r="11" ht="45.0" customHeight="true">
      <c r="A11" t="s" s="4">
        <v>237</v>
      </c>
      <c r="B11" t="s" s="4">
        <v>1558</v>
      </c>
      <c r="C11" t="s" s="4">
        <v>1198</v>
      </c>
    </row>
    <row r="12" ht="45.0" customHeight="true">
      <c r="A12" t="s" s="4">
        <v>252</v>
      </c>
      <c r="B12" t="s" s="4">
        <v>1559</v>
      </c>
      <c r="C12" t="s" s="4">
        <v>1557</v>
      </c>
    </row>
    <row r="13" ht="45.0" customHeight="true">
      <c r="A13" t="s" s="4">
        <v>265</v>
      </c>
      <c r="B13" t="s" s="4">
        <v>1560</v>
      </c>
      <c r="C13" t="s" s="4">
        <v>264</v>
      </c>
    </row>
    <row r="14" ht="45.0" customHeight="true">
      <c r="A14" t="s" s="4">
        <v>274</v>
      </c>
      <c r="B14" t="s" s="4">
        <v>1561</v>
      </c>
      <c r="C14" t="s" s="4">
        <v>1562</v>
      </c>
    </row>
    <row r="15" ht="45.0" customHeight="true">
      <c r="A15" t="s" s="4">
        <v>282</v>
      </c>
      <c r="B15" t="s" s="4">
        <v>1563</v>
      </c>
      <c r="C15" t="s" s="4">
        <v>1562</v>
      </c>
    </row>
    <row r="16" ht="45.0" customHeight="true">
      <c r="A16" t="s" s="4">
        <v>288</v>
      </c>
      <c r="B16" t="s" s="4">
        <v>1564</v>
      </c>
      <c r="C16" t="s" s="4">
        <v>1562</v>
      </c>
    </row>
    <row r="17" ht="45.0" customHeight="true">
      <c r="A17" t="s" s="4">
        <v>293</v>
      </c>
      <c r="B17" t="s" s="4">
        <v>1565</v>
      </c>
      <c r="C17" t="s" s="4">
        <v>1562</v>
      </c>
    </row>
    <row r="18" ht="45.0" customHeight="true">
      <c r="A18" t="s" s="4">
        <v>386</v>
      </c>
      <c r="B18" t="s" s="4">
        <v>1566</v>
      </c>
      <c r="C18" t="s" s="4">
        <v>1567</v>
      </c>
    </row>
    <row r="19" ht="45.0" customHeight="true">
      <c r="A19" t="s" s="4">
        <v>418</v>
      </c>
      <c r="B19" t="s" s="4">
        <v>1568</v>
      </c>
      <c r="C19" t="s" s="4">
        <v>1569</v>
      </c>
    </row>
    <row r="20" ht="45.0" customHeight="true">
      <c r="A20" t="s" s="4">
        <v>425</v>
      </c>
      <c r="B20" t="s" s="4">
        <v>1570</v>
      </c>
      <c r="C20" t="s" s="4">
        <v>1569</v>
      </c>
    </row>
    <row r="21" ht="45.0" customHeight="true">
      <c r="A21" t="s" s="4">
        <v>433</v>
      </c>
      <c r="B21" t="s" s="4">
        <v>1571</v>
      </c>
      <c r="C21" t="s" s="4">
        <v>1572</v>
      </c>
    </row>
    <row r="22" ht="45.0" customHeight="true">
      <c r="A22" t="s" s="4">
        <v>440</v>
      </c>
      <c r="B22" t="s" s="4">
        <v>1573</v>
      </c>
      <c r="C22" t="s" s="4">
        <v>1572</v>
      </c>
    </row>
    <row r="23" ht="45.0" customHeight="true">
      <c r="A23" t="s" s="4">
        <v>446</v>
      </c>
      <c r="B23" t="s" s="4">
        <v>1574</v>
      </c>
      <c r="C23" t="s" s="4">
        <v>1572</v>
      </c>
    </row>
    <row r="24" ht="45.0" customHeight="true">
      <c r="A24" t="s" s="4">
        <v>452</v>
      </c>
      <c r="B24" t="s" s="4">
        <v>1575</v>
      </c>
      <c r="C24" t="s" s="4">
        <v>1572</v>
      </c>
    </row>
    <row r="25" ht="45.0" customHeight="true">
      <c r="A25" t="s" s="4">
        <v>457</v>
      </c>
      <c r="B25" t="s" s="4">
        <v>1576</v>
      </c>
      <c r="C25" t="s" s="4">
        <v>1572</v>
      </c>
    </row>
    <row r="26" ht="45.0" customHeight="true">
      <c r="A26" t="s" s="4">
        <v>459</v>
      </c>
      <c r="B26" t="s" s="4">
        <v>1577</v>
      </c>
      <c r="C26" t="s" s="4">
        <v>1266</v>
      </c>
    </row>
    <row r="27" ht="45.0" customHeight="true">
      <c r="A27" t="s" s="4">
        <v>465</v>
      </c>
      <c r="B27" t="s" s="4">
        <v>1578</v>
      </c>
      <c r="C27" t="s" s="4">
        <v>1266</v>
      </c>
    </row>
    <row r="28" ht="45.0" customHeight="true">
      <c r="A28" t="s" s="4">
        <v>526</v>
      </c>
      <c r="B28" t="s" s="4">
        <v>1579</v>
      </c>
      <c r="C28" t="s" s="4">
        <v>1562</v>
      </c>
    </row>
    <row r="29" ht="45.0" customHeight="true">
      <c r="A29" t="s" s="4">
        <v>528</v>
      </c>
      <c r="B29" t="s" s="4">
        <v>1580</v>
      </c>
      <c r="C29" t="s" s="4">
        <v>1562</v>
      </c>
    </row>
    <row r="30" ht="45.0" customHeight="true">
      <c r="A30" t="s" s="4">
        <v>530</v>
      </c>
      <c r="B30" t="s" s="4">
        <v>1581</v>
      </c>
      <c r="C30" t="s" s="4">
        <v>1562</v>
      </c>
    </row>
    <row r="31" ht="45.0" customHeight="true">
      <c r="A31" t="s" s="4">
        <v>532</v>
      </c>
      <c r="B31" t="s" s="4">
        <v>1582</v>
      </c>
      <c r="C31" t="s" s="4">
        <v>1562</v>
      </c>
    </row>
    <row r="32" ht="45.0" customHeight="true">
      <c r="A32" t="s" s="4">
        <v>534</v>
      </c>
      <c r="B32" t="s" s="4">
        <v>1583</v>
      </c>
      <c r="C32" t="s" s="4">
        <v>1569</v>
      </c>
    </row>
    <row r="33" ht="45.0" customHeight="true">
      <c r="A33" t="s" s="4">
        <v>537</v>
      </c>
      <c r="B33" t="s" s="4">
        <v>1584</v>
      </c>
      <c r="C33" t="s" s="4">
        <v>1569</v>
      </c>
    </row>
    <row r="34" ht="45.0" customHeight="true">
      <c r="A34" t="s" s="4">
        <v>544</v>
      </c>
      <c r="B34" t="s" s="4">
        <v>1585</v>
      </c>
      <c r="C34" t="s" s="4">
        <v>1567</v>
      </c>
    </row>
    <row r="35" ht="45.0" customHeight="true">
      <c r="A35" t="s" s="4">
        <v>547</v>
      </c>
      <c r="B35" t="s" s="4">
        <v>1586</v>
      </c>
      <c r="C35" t="s" s="4">
        <v>1587</v>
      </c>
    </row>
    <row r="36" ht="45.0" customHeight="true">
      <c r="A36" t="s" s="4">
        <v>549</v>
      </c>
      <c r="B36" t="s" s="4">
        <v>1588</v>
      </c>
      <c r="C36" t="s" s="4">
        <v>1587</v>
      </c>
    </row>
    <row r="37" ht="45.0" customHeight="true">
      <c r="A37" t="s" s="4">
        <v>551</v>
      </c>
      <c r="B37" t="s" s="4">
        <v>1589</v>
      </c>
      <c r="C37" t="s" s="4">
        <v>1587</v>
      </c>
    </row>
    <row r="38" ht="45.0" customHeight="true">
      <c r="A38" t="s" s="4">
        <v>553</v>
      </c>
      <c r="B38" t="s" s="4">
        <v>1590</v>
      </c>
      <c r="C38" t="s" s="4">
        <v>1587</v>
      </c>
    </row>
    <row r="39" ht="45.0" customHeight="true">
      <c r="A39" t="s" s="4">
        <v>555</v>
      </c>
      <c r="B39" t="s" s="4">
        <v>1591</v>
      </c>
      <c r="C39" t="s" s="4">
        <v>1587</v>
      </c>
    </row>
    <row r="40" ht="45.0" customHeight="true">
      <c r="A40" t="s" s="4">
        <v>557</v>
      </c>
      <c r="B40" t="s" s="4">
        <v>1592</v>
      </c>
      <c r="C40" t="s" s="4">
        <v>1557</v>
      </c>
    </row>
    <row r="41" ht="45.0" customHeight="true">
      <c r="A41" t="s" s="4">
        <v>570</v>
      </c>
      <c r="B41" t="s" s="4">
        <v>1593</v>
      </c>
      <c r="C41" t="s" s="4">
        <v>432</v>
      </c>
    </row>
    <row r="42" ht="45.0" customHeight="true">
      <c r="A42" t="s" s="4">
        <v>579</v>
      </c>
      <c r="B42" t="s" s="4">
        <v>1594</v>
      </c>
      <c r="C42" t="s" s="4">
        <v>93</v>
      </c>
    </row>
    <row r="43" ht="45.0" customHeight="true">
      <c r="A43" t="s" s="4">
        <v>583</v>
      </c>
      <c r="B43" t="s" s="4">
        <v>1595</v>
      </c>
      <c r="C43" t="s" s="4">
        <v>1198</v>
      </c>
    </row>
    <row r="44" ht="45.0" customHeight="true">
      <c r="A44" t="s" s="4">
        <v>633</v>
      </c>
      <c r="B44" t="s" s="4">
        <v>1596</v>
      </c>
      <c r="C44" t="s" s="4">
        <v>382</v>
      </c>
    </row>
    <row r="45" ht="45.0" customHeight="true">
      <c r="A45" t="s" s="4">
        <v>642</v>
      </c>
      <c r="B45" t="s" s="4">
        <v>1597</v>
      </c>
      <c r="C45" t="s" s="4">
        <v>382</v>
      </c>
    </row>
    <row r="46" ht="45.0" customHeight="true">
      <c r="A46" t="s" s="4">
        <v>647</v>
      </c>
      <c r="B46" t="s" s="4">
        <v>1598</v>
      </c>
      <c r="C46" t="s" s="4">
        <v>382</v>
      </c>
    </row>
    <row r="47" ht="45.0" customHeight="true">
      <c r="A47" t="s" s="4">
        <v>649</v>
      </c>
      <c r="B47" t="s" s="4">
        <v>1599</v>
      </c>
      <c r="C47" t="s" s="4">
        <v>1552</v>
      </c>
    </row>
    <row r="48" ht="45.0" customHeight="true">
      <c r="A48" t="s" s="4">
        <v>652</v>
      </c>
      <c r="B48" t="s" s="4">
        <v>1600</v>
      </c>
      <c r="C48" t="s" s="4">
        <v>1552</v>
      </c>
    </row>
    <row r="49" ht="45.0" customHeight="true">
      <c r="A49" t="s" s="4">
        <v>654</v>
      </c>
      <c r="B49" t="s" s="4">
        <v>1601</v>
      </c>
      <c r="C49" t="s" s="4">
        <v>1552</v>
      </c>
    </row>
    <row r="50" ht="45.0" customHeight="true">
      <c r="A50" t="s" s="4">
        <v>656</v>
      </c>
      <c r="B50" t="s" s="4">
        <v>1602</v>
      </c>
      <c r="C50" t="s" s="4">
        <v>1552</v>
      </c>
    </row>
    <row r="51" ht="45.0" customHeight="true">
      <c r="A51" t="s" s="4">
        <v>658</v>
      </c>
      <c r="B51" t="s" s="4">
        <v>1603</v>
      </c>
      <c r="C51" t="s" s="4">
        <v>1549</v>
      </c>
    </row>
    <row r="52" ht="45.0" customHeight="true">
      <c r="A52" t="s" s="4">
        <v>685</v>
      </c>
      <c r="B52" t="s" s="4">
        <v>1604</v>
      </c>
      <c r="C52" t="s" s="4">
        <v>1557</v>
      </c>
    </row>
    <row r="53" ht="45.0" customHeight="true">
      <c r="A53" t="s" s="4">
        <v>689</v>
      </c>
      <c r="B53" t="s" s="4">
        <v>1605</v>
      </c>
      <c r="C53" t="s" s="4">
        <v>264</v>
      </c>
    </row>
    <row r="54" ht="45.0" customHeight="true">
      <c r="A54" t="s" s="4">
        <v>692</v>
      </c>
      <c r="B54" t="s" s="4">
        <v>1606</v>
      </c>
      <c r="C54" t="s" s="4">
        <v>1569</v>
      </c>
    </row>
    <row r="55" ht="45.0" customHeight="true">
      <c r="A55" t="s" s="4">
        <v>695</v>
      </c>
      <c r="B55" t="s" s="4">
        <v>1607</v>
      </c>
      <c r="C55" t="s" s="4">
        <v>1562</v>
      </c>
    </row>
    <row r="56" ht="45.0" customHeight="true">
      <c r="A56" t="s" s="4">
        <v>698</v>
      </c>
      <c r="B56" t="s" s="4">
        <v>1608</v>
      </c>
      <c r="C56" t="s" s="4">
        <v>1562</v>
      </c>
    </row>
    <row r="57" ht="45.0" customHeight="true">
      <c r="A57" t="s" s="4">
        <v>700</v>
      </c>
      <c r="B57" t="s" s="4">
        <v>1609</v>
      </c>
      <c r="C57" t="s" s="4">
        <v>1562</v>
      </c>
    </row>
    <row r="58" ht="45.0" customHeight="true">
      <c r="A58" t="s" s="4">
        <v>702</v>
      </c>
      <c r="B58" t="s" s="4">
        <v>1610</v>
      </c>
      <c r="C58" t="s" s="4">
        <v>1562</v>
      </c>
    </row>
    <row r="59" ht="45.0" customHeight="true">
      <c r="A59" t="s" s="4">
        <v>704</v>
      </c>
      <c r="B59" t="s" s="4">
        <v>1611</v>
      </c>
      <c r="C59" t="s" s="4">
        <v>1549</v>
      </c>
    </row>
    <row r="60" ht="45.0" customHeight="true">
      <c r="A60" t="s" s="4">
        <v>769</v>
      </c>
      <c r="B60" t="s" s="4">
        <v>1612</v>
      </c>
      <c r="C60" t="s" s="4">
        <v>382</v>
      </c>
    </row>
    <row r="61" ht="45.0" customHeight="true">
      <c r="A61" t="s" s="4">
        <v>771</v>
      </c>
      <c r="B61" t="s" s="4">
        <v>1613</v>
      </c>
      <c r="C61" t="s" s="4">
        <v>1567</v>
      </c>
    </row>
    <row r="62" ht="45.0" customHeight="true">
      <c r="A62" t="s" s="4">
        <v>776</v>
      </c>
      <c r="B62" t="s" s="4">
        <v>1614</v>
      </c>
      <c r="C62" t="s" s="4">
        <v>264</v>
      </c>
    </row>
    <row r="63" ht="45.0" customHeight="true">
      <c r="A63" t="s" s="4">
        <v>778</v>
      </c>
      <c r="B63" t="s" s="4">
        <v>1615</v>
      </c>
      <c r="C63" t="s" s="4">
        <v>93</v>
      </c>
    </row>
    <row r="64" ht="45.0" customHeight="true">
      <c r="A64" t="s" s="4">
        <v>780</v>
      </c>
      <c r="B64" t="s" s="4">
        <v>1616</v>
      </c>
      <c r="C64" t="s" s="4">
        <v>1266</v>
      </c>
    </row>
    <row r="65" ht="45.0" customHeight="true">
      <c r="A65" t="s" s="4">
        <v>816</v>
      </c>
      <c r="B65" t="s" s="4">
        <v>1617</v>
      </c>
      <c r="C65" t="s" s="4">
        <v>1557</v>
      </c>
    </row>
    <row r="66" ht="45.0" customHeight="true">
      <c r="A66" t="s" s="4">
        <v>829</v>
      </c>
      <c r="B66" t="s" s="4">
        <v>1618</v>
      </c>
      <c r="C66" t="s" s="4">
        <v>1572</v>
      </c>
    </row>
    <row r="67" ht="45.0" customHeight="true">
      <c r="A67" t="s" s="4">
        <v>834</v>
      </c>
      <c r="B67" t="s" s="4">
        <v>1619</v>
      </c>
      <c r="C67" t="s" s="4">
        <v>1572</v>
      </c>
    </row>
    <row r="68" ht="45.0" customHeight="true">
      <c r="A68" t="s" s="4">
        <v>836</v>
      </c>
      <c r="B68" t="s" s="4">
        <v>1620</v>
      </c>
      <c r="C68" t="s" s="4">
        <v>1552</v>
      </c>
    </row>
    <row r="69" ht="45.0" customHeight="true">
      <c r="A69" t="s" s="4">
        <v>839</v>
      </c>
      <c r="B69" t="s" s="4">
        <v>1621</v>
      </c>
      <c r="C69" t="s" s="4">
        <v>1552</v>
      </c>
    </row>
    <row r="70" ht="45.0" customHeight="true">
      <c r="A70" t="s" s="4">
        <v>841</v>
      </c>
      <c r="B70" t="s" s="4">
        <v>1622</v>
      </c>
      <c r="C70" t="s" s="4">
        <v>1552</v>
      </c>
    </row>
    <row r="71" ht="45.0" customHeight="true">
      <c r="A71" t="s" s="4">
        <v>843</v>
      </c>
      <c r="B71" t="s" s="4">
        <v>1623</v>
      </c>
      <c r="C71" t="s" s="4">
        <v>1552</v>
      </c>
    </row>
    <row r="72" ht="45.0" customHeight="true">
      <c r="A72" t="s" s="4">
        <v>845</v>
      </c>
      <c r="B72" t="s" s="4">
        <v>1624</v>
      </c>
      <c r="C72" t="s" s="4">
        <v>1198</v>
      </c>
    </row>
    <row r="73" ht="45.0" customHeight="true">
      <c r="A73" t="s" s="4">
        <v>881</v>
      </c>
      <c r="B73" t="s" s="4">
        <v>1625</v>
      </c>
      <c r="C73" t="s" s="4">
        <v>1557</v>
      </c>
    </row>
    <row r="74" ht="45.0" customHeight="true">
      <c r="A74" t="s" s="4">
        <v>884</v>
      </c>
      <c r="B74" t="s" s="4">
        <v>1626</v>
      </c>
      <c r="C74" t="s" s="4">
        <v>1569</v>
      </c>
    </row>
    <row r="75" ht="45.0" customHeight="true">
      <c r="A75" t="s" s="4">
        <v>887</v>
      </c>
      <c r="B75" t="s" s="4">
        <v>1627</v>
      </c>
      <c r="C75" t="s" s="4">
        <v>93</v>
      </c>
    </row>
    <row r="76" ht="45.0" customHeight="true">
      <c r="A76" t="s" s="4">
        <v>890</v>
      </c>
      <c r="B76" t="s" s="4">
        <v>1628</v>
      </c>
      <c r="C76" t="s" s="4">
        <v>1629</v>
      </c>
    </row>
    <row r="77" ht="45.0" customHeight="true">
      <c r="A77" t="s" s="4">
        <v>894</v>
      </c>
      <c r="B77" t="s" s="4">
        <v>1630</v>
      </c>
      <c r="C77" t="s" s="4">
        <v>1629</v>
      </c>
    </row>
    <row r="78" ht="45.0" customHeight="true">
      <c r="A78" t="s" s="4">
        <v>897</v>
      </c>
      <c r="B78" t="s" s="4">
        <v>1631</v>
      </c>
      <c r="C78" t="s" s="4">
        <v>1629</v>
      </c>
    </row>
    <row r="79" ht="45.0" customHeight="true">
      <c r="A79" t="s" s="4">
        <v>955</v>
      </c>
      <c r="B79" t="s" s="4">
        <v>1632</v>
      </c>
      <c r="C79" t="s" s="4">
        <v>432</v>
      </c>
    </row>
    <row r="80" ht="45.0" customHeight="true">
      <c r="A80" t="s" s="4">
        <v>963</v>
      </c>
      <c r="B80" t="s" s="4">
        <v>1633</v>
      </c>
      <c r="C80" t="s" s="4">
        <v>1557</v>
      </c>
    </row>
    <row r="81" ht="45.0" customHeight="true">
      <c r="A81" t="s" s="4">
        <v>966</v>
      </c>
      <c r="B81" t="s" s="4">
        <v>1634</v>
      </c>
      <c r="C81" t="s" s="4">
        <v>1266</v>
      </c>
    </row>
    <row r="82" ht="45.0" customHeight="true">
      <c r="A82" t="s" s="4">
        <v>988</v>
      </c>
      <c r="B82" t="s" s="4">
        <v>1635</v>
      </c>
      <c r="C82" t="s" s="4">
        <v>1557</v>
      </c>
    </row>
    <row r="83" ht="45.0" customHeight="true">
      <c r="A83" t="s" s="4">
        <v>1017</v>
      </c>
      <c r="B83" t="s" s="4">
        <v>1636</v>
      </c>
      <c r="C83" t="s" s="4">
        <v>264</v>
      </c>
    </row>
    <row r="84" ht="45.0" customHeight="true">
      <c r="A84" t="s" s="4">
        <v>1021</v>
      </c>
      <c r="B84" t="s" s="4">
        <v>1637</v>
      </c>
      <c r="C84" t="s" s="4">
        <v>1567</v>
      </c>
    </row>
    <row r="85" ht="45.0" customHeight="true">
      <c r="A85" t="s" s="4">
        <v>1023</v>
      </c>
      <c r="B85" t="s" s="4">
        <v>1638</v>
      </c>
      <c r="C85" t="s" s="4">
        <v>1562</v>
      </c>
    </row>
    <row r="86" ht="45.0" customHeight="true">
      <c r="A86" t="s" s="4">
        <v>1026</v>
      </c>
      <c r="B86" t="s" s="4">
        <v>1639</v>
      </c>
      <c r="C86" t="s" s="4">
        <v>1562</v>
      </c>
    </row>
    <row r="87" ht="45.0" customHeight="true">
      <c r="A87" t="s" s="4">
        <v>1028</v>
      </c>
      <c r="B87" t="s" s="4">
        <v>1640</v>
      </c>
      <c r="C87" t="s" s="4">
        <v>1562</v>
      </c>
    </row>
    <row r="88" ht="45.0" customHeight="true">
      <c r="A88" t="s" s="4">
        <v>1030</v>
      </c>
      <c r="B88" t="s" s="4">
        <v>1641</v>
      </c>
      <c r="C88" t="s" s="4">
        <v>1562</v>
      </c>
    </row>
    <row r="89" ht="45.0" customHeight="true">
      <c r="A89" t="s" s="4">
        <v>1041</v>
      </c>
      <c r="B89" t="s" s="4">
        <v>1642</v>
      </c>
      <c r="C89" t="s" s="4">
        <v>1552</v>
      </c>
    </row>
    <row r="90" ht="45.0" customHeight="true">
      <c r="A90" t="s" s="4">
        <v>1044</v>
      </c>
      <c r="B90" t="s" s="4">
        <v>1643</v>
      </c>
      <c r="C90" t="s" s="4">
        <v>1552</v>
      </c>
    </row>
    <row r="91" ht="45.0" customHeight="true">
      <c r="A91" t="s" s="4">
        <v>1046</v>
      </c>
      <c r="B91" t="s" s="4">
        <v>1644</v>
      </c>
      <c r="C91" t="s" s="4">
        <v>1552</v>
      </c>
    </row>
    <row r="92" ht="45.0" customHeight="true">
      <c r="A92" t="s" s="4">
        <v>1048</v>
      </c>
      <c r="B92" t="s" s="4">
        <v>1645</v>
      </c>
      <c r="C92" t="s" s="4">
        <v>1552</v>
      </c>
    </row>
    <row r="93" ht="45.0" customHeight="true">
      <c r="A93" t="s" s="4">
        <v>1050</v>
      </c>
      <c r="B93" t="s" s="4">
        <v>1646</v>
      </c>
      <c r="C93" t="s" s="4">
        <v>1572</v>
      </c>
    </row>
    <row r="94" ht="45.0" customHeight="true">
      <c r="A94" t="s" s="4">
        <v>1055</v>
      </c>
      <c r="B94" t="s" s="4">
        <v>1647</v>
      </c>
      <c r="C94" t="s" s="4">
        <v>1572</v>
      </c>
    </row>
    <row r="95" ht="45.0" customHeight="true">
      <c r="A95" t="s" s="4">
        <v>1061</v>
      </c>
      <c r="B95" t="s" s="4">
        <v>1648</v>
      </c>
      <c r="C95" t="s" s="4">
        <v>1198</v>
      </c>
    </row>
    <row r="96" ht="45.0" customHeight="true">
      <c r="A96" t="s" s="4">
        <v>1063</v>
      </c>
      <c r="B96" t="s" s="4">
        <v>1649</v>
      </c>
      <c r="C96" t="s" s="4">
        <v>1569</v>
      </c>
    </row>
    <row r="97" ht="45.0" customHeight="true">
      <c r="A97" t="s" s="4">
        <v>1066</v>
      </c>
      <c r="B97" t="s" s="4">
        <v>1650</v>
      </c>
      <c r="C97" t="s" s="4">
        <v>1569</v>
      </c>
    </row>
    <row r="98" ht="45.0" customHeight="true">
      <c r="A98" t="s" s="4">
        <v>1068</v>
      </c>
      <c r="B98" t="s" s="4">
        <v>1651</v>
      </c>
      <c r="C98" t="s" s="4">
        <v>1549</v>
      </c>
    </row>
  </sheetData>
  <pageMargins bottom="0.75" footer="0.3" header="0.3" left="0.7" right="0.7" top="0.75"/>
</worksheet>
</file>

<file path=xl/worksheets/sheet7.xml><?xml version="1.0" encoding="utf-8"?>
<worksheet xmlns="http://schemas.openxmlformats.org/spreadsheetml/2006/main">
  <dimension ref="A1:R215"/>
  <sheetViews>
    <sheetView workbookViewId="0"/>
  </sheetViews>
  <sheetFormatPr defaultRowHeight="15.0"/>
  <cols>
    <col min="3" max="3" width="35.70703125" customWidth="true" bestFit="true"/>
    <col min="4" max="4" width="43.703125" customWidth="true" bestFit="true"/>
    <col min="5" max="5" width="39.78125" customWidth="true" bestFit="true"/>
    <col min="6" max="6" width="24.02734375" customWidth="true" bestFit="true"/>
    <col min="7" max="7" width="24.02734375" customWidth="true" bestFit="true"/>
    <col min="8" max="8" width="29.9609375" customWidth="true" bestFit="true"/>
    <col min="9" max="9" width="34.89453125" customWidth="true" bestFit="true"/>
    <col min="10" max="10" width="28.0234375" customWidth="true" bestFit="true"/>
    <col min="11" max="11" width="24.02734375" customWidth="true" bestFit="true"/>
    <col min="12" max="12" width="25.015625" customWidth="true" bestFit="true"/>
    <col min="13" max="13" width="24.02734375" customWidth="true" bestFit="true"/>
    <col min="14" max="14" width="37.66796875" customWidth="true" bestFit="true"/>
    <col min="15" max="15" width="32.3984375" customWidth="true" bestFit="true"/>
    <col min="16" max="16" width="46.125" customWidth="true" bestFit="true"/>
    <col min="17" max="17" width="24.02734375" customWidth="true" bestFit="true"/>
    <col min="1" max="1" width="9.43359375" customWidth="true" bestFit="true"/>
    <col min="2" max="2" width="36.80859375" customWidth="true" bestFit="true"/>
  </cols>
  <sheetData>
    <row r="1" hidden="true">
      <c r="B1"/>
      <c r="C1" t="s">
        <v>8</v>
      </c>
      <c r="D1" t="s">
        <v>8</v>
      </c>
      <c r="E1" t="s">
        <v>1122</v>
      </c>
      <c r="F1" t="s">
        <v>8</v>
      </c>
      <c r="G1" t="s">
        <v>6</v>
      </c>
      <c r="H1" t="s">
        <v>6</v>
      </c>
      <c r="I1" t="s">
        <v>1122</v>
      </c>
      <c r="J1" t="s">
        <v>8</v>
      </c>
      <c r="K1" t="s">
        <v>6</v>
      </c>
      <c r="L1" t="s">
        <v>8</v>
      </c>
      <c r="M1" t="s">
        <v>6</v>
      </c>
      <c r="N1" t="s">
        <v>8</v>
      </c>
      <c r="O1" t="s">
        <v>6</v>
      </c>
      <c r="P1" t="s">
        <v>1122</v>
      </c>
      <c r="Q1" t="s">
        <v>6</v>
      </c>
    </row>
    <row r="2" hidden="true">
      <c r="B2"/>
      <c r="C2" t="s">
        <v>1652</v>
      </c>
      <c r="D2" t="s">
        <v>1653</v>
      </c>
      <c r="E2" t="s">
        <v>1654</v>
      </c>
      <c r="F2" t="s">
        <v>1655</v>
      </c>
      <c r="G2" t="s">
        <v>1656</v>
      </c>
      <c r="H2" t="s">
        <v>1657</v>
      </c>
      <c r="I2" t="s">
        <v>1658</v>
      </c>
      <c r="J2" t="s">
        <v>1659</v>
      </c>
      <c r="K2" t="s">
        <v>1660</v>
      </c>
      <c r="L2" t="s">
        <v>1661</v>
      </c>
      <c r="M2" t="s">
        <v>1662</v>
      </c>
      <c r="N2" t="s">
        <v>1663</v>
      </c>
      <c r="O2" t="s">
        <v>1664</v>
      </c>
      <c r="P2" t="s">
        <v>1665</v>
      </c>
      <c r="Q2" t="s">
        <v>1666</v>
      </c>
    </row>
    <row r="3">
      <c r="A3" t="s" s="1">
        <v>1141</v>
      </c>
      <c r="B3" s="1"/>
      <c r="C3" t="s" s="1">
        <v>1667</v>
      </c>
      <c r="D3" t="s" s="1">
        <v>1158</v>
      </c>
      <c r="E3" t="s" s="1">
        <v>1668</v>
      </c>
      <c r="F3" t="s" s="1">
        <v>1669</v>
      </c>
      <c r="G3" t="s" s="1">
        <v>1145</v>
      </c>
      <c r="H3" t="s" s="1">
        <v>1670</v>
      </c>
      <c r="I3" t="s" s="1">
        <v>1671</v>
      </c>
      <c r="J3" t="s" s="1">
        <v>1148</v>
      </c>
      <c r="K3" t="s" s="1">
        <v>1149</v>
      </c>
      <c r="L3" t="s" s="1">
        <v>1150</v>
      </c>
      <c r="M3" t="s" s="1">
        <v>1151</v>
      </c>
      <c r="N3" t="s" s="1">
        <v>1672</v>
      </c>
      <c r="O3" t="s" s="1">
        <v>1153</v>
      </c>
      <c r="P3" t="s" s="1">
        <v>1673</v>
      </c>
      <c r="Q3" t="s" s="1">
        <v>1674</v>
      </c>
    </row>
    <row r="4" ht="45.0" customHeight="true">
      <c r="A4" t="s" s="4">
        <v>84</v>
      </c>
      <c r="B4" t="s" s="4">
        <v>1675</v>
      </c>
      <c r="C4" t="s" s="4">
        <v>1676</v>
      </c>
      <c r="D4" t="s" s="4">
        <v>1677</v>
      </c>
      <c r="E4" t="s" s="4">
        <v>1161</v>
      </c>
      <c r="F4" t="s" s="4">
        <v>1678</v>
      </c>
      <c r="G4" t="s" s="4">
        <v>1187</v>
      </c>
      <c r="H4" t="s" s="4">
        <v>1187</v>
      </c>
      <c r="I4" t="s" s="4">
        <v>1164</v>
      </c>
      <c r="J4" t="s" s="4">
        <v>1220</v>
      </c>
      <c r="K4" t="s" s="4">
        <v>6</v>
      </c>
      <c r="L4" t="s" s="4">
        <v>1220</v>
      </c>
      <c r="M4" t="s" s="4">
        <v>1177</v>
      </c>
      <c r="N4" t="s" s="4">
        <v>1220</v>
      </c>
      <c r="O4" t="s" s="4">
        <v>1166</v>
      </c>
      <c r="P4" t="s" s="4">
        <v>1167</v>
      </c>
      <c r="Q4" t="s" s="4">
        <v>1168</v>
      </c>
    </row>
    <row r="5" ht="45.0" customHeight="true">
      <c r="A5" t="s" s="4">
        <v>94</v>
      </c>
      <c r="B5" t="s" s="4">
        <v>1679</v>
      </c>
      <c r="C5" t="s" s="4">
        <v>1680</v>
      </c>
      <c r="D5" t="s" s="4">
        <v>1681</v>
      </c>
      <c r="E5" t="s" s="4">
        <v>1161</v>
      </c>
      <c r="F5" t="s" s="4">
        <v>1682</v>
      </c>
      <c r="G5" t="s" s="4">
        <v>1163</v>
      </c>
      <c r="H5" t="s" s="4">
        <v>1163</v>
      </c>
      <c r="I5" t="s" s="4">
        <v>1164</v>
      </c>
      <c r="J5" t="s" s="4">
        <v>1162</v>
      </c>
      <c r="K5" t="s" s="4">
        <v>6</v>
      </c>
      <c r="L5" t="s" s="4">
        <v>1162</v>
      </c>
      <c r="M5" t="s" s="4">
        <v>1165</v>
      </c>
      <c r="N5" t="s" s="4">
        <v>1162</v>
      </c>
      <c r="O5" t="s" s="4">
        <v>1166</v>
      </c>
      <c r="P5" t="s" s="4">
        <v>1167</v>
      </c>
      <c r="Q5" t="s" s="4">
        <v>1168</v>
      </c>
    </row>
    <row r="6" ht="45.0" customHeight="true">
      <c r="A6" t="s" s="4">
        <v>105</v>
      </c>
      <c r="B6" t="s" s="4">
        <v>1683</v>
      </c>
      <c r="C6" t="s" s="4">
        <v>1684</v>
      </c>
      <c r="D6" t="s" s="4">
        <v>1179</v>
      </c>
      <c r="E6" t="s" s="4">
        <v>1173</v>
      </c>
      <c r="F6" t="s" s="4">
        <v>1174</v>
      </c>
      <c r="G6" t="s" s="4">
        <v>1175</v>
      </c>
      <c r="H6" t="s" s="4">
        <v>1175</v>
      </c>
      <c r="I6" t="s" s="4">
        <v>1164</v>
      </c>
      <c r="J6" t="s" s="4">
        <v>1176</v>
      </c>
      <c r="K6" t="s" s="4">
        <v>6</v>
      </c>
      <c r="L6" t="s" s="4">
        <v>1176</v>
      </c>
      <c r="M6" t="s" s="4">
        <v>1177</v>
      </c>
      <c r="N6" t="s" s="4">
        <v>1176</v>
      </c>
      <c r="O6" t="s" s="4">
        <v>1166</v>
      </c>
      <c r="P6" t="s" s="4">
        <v>1167</v>
      </c>
      <c r="Q6" t="s" s="4">
        <v>1168</v>
      </c>
    </row>
    <row r="7" ht="45.0" customHeight="true">
      <c r="A7" t="s" s="4">
        <v>114</v>
      </c>
      <c r="B7" t="s" s="4">
        <v>1685</v>
      </c>
      <c r="C7" t="s" s="4">
        <v>1684</v>
      </c>
      <c r="D7" t="s" s="4">
        <v>1179</v>
      </c>
      <c r="E7" t="s" s="4">
        <v>1173</v>
      </c>
      <c r="F7" t="s" s="4">
        <v>1174</v>
      </c>
      <c r="G7" t="s" s="4">
        <v>1175</v>
      </c>
      <c r="H7" t="s" s="4">
        <v>1175</v>
      </c>
      <c r="I7" t="s" s="4">
        <v>1164</v>
      </c>
      <c r="J7" t="s" s="4">
        <v>1176</v>
      </c>
      <c r="K7" t="s" s="4">
        <v>6</v>
      </c>
      <c r="L7" t="s" s="4">
        <v>1176</v>
      </c>
      <c r="M7" t="s" s="4">
        <v>1177</v>
      </c>
      <c r="N7" t="s" s="4">
        <v>1176</v>
      </c>
      <c r="O7" t="s" s="4">
        <v>1166</v>
      </c>
      <c r="P7" t="s" s="4">
        <v>1167</v>
      </c>
      <c r="Q7" t="s" s="4">
        <v>1168</v>
      </c>
    </row>
    <row r="8" ht="45.0" customHeight="true">
      <c r="A8" t="s" s="4">
        <v>121</v>
      </c>
      <c r="B8" t="s" s="4">
        <v>1686</v>
      </c>
      <c r="C8" t="s" s="4">
        <v>1684</v>
      </c>
      <c r="D8" t="s" s="4">
        <v>1179</v>
      </c>
      <c r="E8" t="s" s="4">
        <v>1173</v>
      </c>
      <c r="F8" t="s" s="4">
        <v>1174</v>
      </c>
      <c r="G8" t="s" s="4">
        <v>1175</v>
      </c>
      <c r="H8" t="s" s="4">
        <v>1175</v>
      </c>
      <c r="I8" t="s" s="4">
        <v>1164</v>
      </c>
      <c r="J8" t="s" s="4">
        <v>1176</v>
      </c>
      <c r="K8" t="s" s="4">
        <v>6</v>
      </c>
      <c r="L8" t="s" s="4">
        <v>1176</v>
      </c>
      <c r="M8" t="s" s="4">
        <v>1177</v>
      </c>
      <c r="N8" t="s" s="4">
        <v>1176</v>
      </c>
      <c r="O8" t="s" s="4">
        <v>1166</v>
      </c>
      <c r="P8" t="s" s="4">
        <v>1167</v>
      </c>
      <c r="Q8" t="s" s="4">
        <v>1168</v>
      </c>
    </row>
    <row r="9" ht="45.0" customHeight="true">
      <c r="A9" t="s" s="4">
        <v>126</v>
      </c>
      <c r="B9" t="s" s="4">
        <v>1687</v>
      </c>
      <c r="C9" t="s" s="4">
        <v>1684</v>
      </c>
      <c r="D9" t="s" s="4">
        <v>1179</v>
      </c>
      <c r="E9" t="s" s="4">
        <v>1173</v>
      </c>
      <c r="F9" t="s" s="4">
        <v>1174</v>
      </c>
      <c r="G9" t="s" s="4">
        <v>1175</v>
      </c>
      <c r="H9" t="s" s="4">
        <v>1175</v>
      </c>
      <c r="I9" t="s" s="4">
        <v>1164</v>
      </c>
      <c r="J9" t="s" s="4">
        <v>1176</v>
      </c>
      <c r="K9" t="s" s="4">
        <v>6</v>
      </c>
      <c r="L9" t="s" s="4">
        <v>1176</v>
      </c>
      <c r="M9" t="s" s="4">
        <v>1177</v>
      </c>
      <c r="N9" t="s" s="4">
        <v>1176</v>
      </c>
      <c r="O9" t="s" s="4">
        <v>1166</v>
      </c>
      <c r="P9" t="s" s="4">
        <v>1167</v>
      </c>
      <c r="Q9" t="s" s="4">
        <v>1168</v>
      </c>
    </row>
    <row r="10" ht="45.0" customHeight="true">
      <c r="A10" t="s" s="4">
        <v>155</v>
      </c>
      <c r="B10" t="s" s="4">
        <v>1688</v>
      </c>
      <c r="C10" t="s" s="4">
        <v>1689</v>
      </c>
      <c r="D10" t="s" s="4">
        <v>1200</v>
      </c>
      <c r="E10" t="s" s="4">
        <v>1161</v>
      </c>
      <c r="F10" t="s" s="4">
        <v>1186</v>
      </c>
      <c r="G10" t="s" s="4">
        <v>85</v>
      </c>
      <c r="H10" t="s" s="4">
        <v>85</v>
      </c>
      <c r="I10" t="s" s="4">
        <v>1195</v>
      </c>
      <c r="J10" t="s" s="4">
        <v>1196</v>
      </c>
      <c r="K10" t="s" s="4">
        <v>1177</v>
      </c>
      <c r="L10" t="s" s="4">
        <v>1690</v>
      </c>
      <c r="M10" t="s" s="4">
        <v>1177</v>
      </c>
      <c r="N10" t="s" s="4">
        <v>1690</v>
      </c>
      <c r="O10" t="s" s="4">
        <v>1197</v>
      </c>
      <c r="P10" t="s" s="4">
        <v>1167</v>
      </c>
      <c r="Q10" t="s" s="4">
        <v>1168</v>
      </c>
    </row>
    <row r="11" ht="45.0" customHeight="true">
      <c r="A11" t="s" s="4">
        <v>167</v>
      </c>
      <c r="B11" t="s" s="4">
        <v>1691</v>
      </c>
      <c r="C11" t="s" s="4">
        <v>1689</v>
      </c>
      <c r="D11" t="s" s="4">
        <v>1200</v>
      </c>
      <c r="E11" t="s" s="4">
        <v>1161</v>
      </c>
      <c r="F11" t="s" s="4">
        <v>1186</v>
      </c>
      <c r="G11" t="s" s="4">
        <v>85</v>
      </c>
      <c r="H11" t="s" s="4">
        <v>85</v>
      </c>
      <c r="I11" t="s" s="4">
        <v>1195</v>
      </c>
      <c r="J11" t="s" s="4">
        <v>1196</v>
      </c>
      <c r="K11" t="s" s="4">
        <v>1177</v>
      </c>
      <c r="L11" t="s" s="4">
        <v>1690</v>
      </c>
      <c r="M11" t="s" s="4">
        <v>1177</v>
      </c>
      <c r="N11" t="s" s="4">
        <v>1690</v>
      </c>
      <c r="O11" t="s" s="4">
        <v>1197</v>
      </c>
      <c r="P11" t="s" s="4">
        <v>1167</v>
      </c>
      <c r="Q11" t="s" s="4">
        <v>1168</v>
      </c>
    </row>
    <row r="12" ht="45.0" customHeight="true">
      <c r="A12" t="s" s="4">
        <v>172</v>
      </c>
      <c r="B12" t="s" s="4">
        <v>1692</v>
      </c>
      <c r="C12" t="s" s="4">
        <v>1684</v>
      </c>
      <c r="D12" t="s" s="4">
        <v>1179</v>
      </c>
      <c r="E12" t="s" s="4">
        <v>1173</v>
      </c>
      <c r="F12" t="s" s="4">
        <v>1174</v>
      </c>
      <c r="G12" t="s" s="4">
        <v>1175</v>
      </c>
      <c r="H12" t="s" s="4">
        <v>1175</v>
      </c>
      <c r="I12" t="s" s="4">
        <v>1164</v>
      </c>
      <c r="J12" t="s" s="4">
        <v>1176</v>
      </c>
      <c r="K12" t="s" s="4">
        <v>6</v>
      </c>
      <c r="L12" t="s" s="4">
        <v>1176</v>
      </c>
      <c r="M12" t="s" s="4">
        <v>1177</v>
      </c>
      <c r="N12" t="s" s="4">
        <v>1176</v>
      </c>
      <c r="O12" t="s" s="4">
        <v>1166</v>
      </c>
      <c r="P12" t="s" s="4">
        <v>1167</v>
      </c>
      <c r="Q12" t="s" s="4">
        <v>1168</v>
      </c>
    </row>
    <row r="13" ht="45.0" customHeight="true">
      <c r="A13" t="s" s="4">
        <v>177</v>
      </c>
      <c r="B13" t="s" s="4">
        <v>1693</v>
      </c>
      <c r="C13" t="s" s="4">
        <v>1684</v>
      </c>
      <c r="D13" t="s" s="4">
        <v>1179</v>
      </c>
      <c r="E13" t="s" s="4">
        <v>1173</v>
      </c>
      <c r="F13" t="s" s="4">
        <v>1174</v>
      </c>
      <c r="G13" t="s" s="4">
        <v>1175</v>
      </c>
      <c r="H13" t="s" s="4">
        <v>1175</v>
      </c>
      <c r="I13" t="s" s="4">
        <v>1164</v>
      </c>
      <c r="J13" t="s" s="4">
        <v>1176</v>
      </c>
      <c r="K13" t="s" s="4">
        <v>6</v>
      </c>
      <c r="L13" t="s" s="4">
        <v>1176</v>
      </c>
      <c r="M13" t="s" s="4">
        <v>1177</v>
      </c>
      <c r="N13" t="s" s="4">
        <v>1176</v>
      </c>
      <c r="O13" t="s" s="4">
        <v>1166</v>
      </c>
      <c r="P13" t="s" s="4">
        <v>1167</v>
      </c>
      <c r="Q13" t="s" s="4">
        <v>1168</v>
      </c>
    </row>
    <row r="14" ht="45.0" customHeight="true">
      <c r="A14" t="s" s="4">
        <v>183</v>
      </c>
      <c r="B14" t="s" s="4">
        <v>1694</v>
      </c>
      <c r="C14" t="s" s="4">
        <v>1684</v>
      </c>
      <c r="D14" t="s" s="4">
        <v>1179</v>
      </c>
      <c r="E14" t="s" s="4">
        <v>1173</v>
      </c>
      <c r="F14" t="s" s="4">
        <v>1174</v>
      </c>
      <c r="G14" t="s" s="4">
        <v>1175</v>
      </c>
      <c r="H14" t="s" s="4">
        <v>1175</v>
      </c>
      <c r="I14" t="s" s="4">
        <v>1164</v>
      </c>
      <c r="J14" t="s" s="4">
        <v>1176</v>
      </c>
      <c r="K14" t="s" s="4">
        <v>6</v>
      </c>
      <c r="L14" t="s" s="4">
        <v>1176</v>
      </c>
      <c r="M14" t="s" s="4">
        <v>1177</v>
      </c>
      <c r="N14" t="s" s="4">
        <v>1176</v>
      </c>
      <c r="O14" t="s" s="4">
        <v>1166</v>
      </c>
      <c r="P14" t="s" s="4">
        <v>1167</v>
      </c>
      <c r="Q14" t="s" s="4">
        <v>1168</v>
      </c>
    </row>
    <row r="15" ht="45.0" customHeight="true">
      <c r="A15" t="s" s="4">
        <v>188</v>
      </c>
      <c r="B15" t="s" s="4">
        <v>1695</v>
      </c>
      <c r="C15" t="s" s="4">
        <v>1684</v>
      </c>
      <c r="D15" t="s" s="4">
        <v>1179</v>
      </c>
      <c r="E15" t="s" s="4">
        <v>1173</v>
      </c>
      <c r="F15" t="s" s="4">
        <v>1174</v>
      </c>
      <c r="G15" t="s" s="4">
        <v>1175</v>
      </c>
      <c r="H15" t="s" s="4">
        <v>1175</v>
      </c>
      <c r="I15" t="s" s="4">
        <v>1164</v>
      </c>
      <c r="J15" t="s" s="4">
        <v>1176</v>
      </c>
      <c r="K15" t="s" s="4">
        <v>6</v>
      </c>
      <c r="L15" t="s" s="4">
        <v>1176</v>
      </c>
      <c r="M15" t="s" s="4">
        <v>1177</v>
      </c>
      <c r="N15" t="s" s="4">
        <v>1176</v>
      </c>
      <c r="O15" t="s" s="4">
        <v>1166</v>
      </c>
      <c r="P15" t="s" s="4">
        <v>1167</v>
      </c>
      <c r="Q15" t="s" s="4">
        <v>1168</v>
      </c>
    </row>
    <row r="16" ht="45.0" customHeight="true">
      <c r="A16" t="s" s="4">
        <v>191</v>
      </c>
      <c r="B16" t="s" s="4">
        <v>1696</v>
      </c>
      <c r="C16" t="s" s="4">
        <v>1684</v>
      </c>
      <c r="D16" t="s" s="4">
        <v>1179</v>
      </c>
      <c r="E16" t="s" s="4">
        <v>1173</v>
      </c>
      <c r="F16" t="s" s="4">
        <v>1174</v>
      </c>
      <c r="G16" t="s" s="4">
        <v>1175</v>
      </c>
      <c r="H16" t="s" s="4">
        <v>1175</v>
      </c>
      <c r="I16" t="s" s="4">
        <v>1164</v>
      </c>
      <c r="J16" t="s" s="4">
        <v>1176</v>
      </c>
      <c r="K16" t="s" s="4">
        <v>6</v>
      </c>
      <c r="L16" t="s" s="4">
        <v>1176</v>
      </c>
      <c r="M16" t="s" s="4">
        <v>1177</v>
      </c>
      <c r="N16" t="s" s="4">
        <v>1176</v>
      </c>
      <c r="O16" t="s" s="4">
        <v>1166</v>
      </c>
      <c r="P16" t="s" s="4">
        <v>1167</v>
      </c>
      <c r="Q16" t="s" s="4">
        <v>1168</v>
      </c>
    </row>
    <row r="17" ht="45.0" customHeight="true">
      <c r="A17" t="s" s="4">
        <v>196</v>
      </c>
      <c r="B17" t="s" s="4">
        <v>1697</v>
      </c>
      <c r="C17" t="s" s="4">
        <v>1689</v>
      </c>
      <c r="D17" t="s" s="4">
        <v>1200</v>
      </c>
      <c r="E17" t="s" s="4">
        <v>1161</v>
      </c>
      <c r="F17" t="s" s="4">
        <v>1186</v>
      </c>
      <c r="G17" t="s" s="4">
        <v>85</v>
      </c>
      <c r="H17" t="s" s="4">
        <v>85</v>
      </c>
      <c r="I17" t="s" s="4">
        <v>1195</v>
      </c>
      <c r="J17" t="s" s="4">
        <v>1196</v>
      </c>
      <c r="K17" t="s" s="4">
        <v>1177</v>
      </c>
      <c r="L17" t="s" s="4">
        <v>1690</v>
      </c>
      <c r="M17" t="s" s="4">
        <v>1177</v>
      </c>
      <c r="N17" t="s" s="4">
        <v>1690</v>
      </c>
      <c r="O17" t="s" s="4">
        <v>1197</v>
      </c>
      <c r="P17" t="s" s="4">
        <v>1167</v>
      </c>
      <c r="Q17" t="s" s="4">
        <v>1168</v>
      </c>
    </row>
    <row r="18" ht="45.0" customHeight="true">
      <c r="A18" t="s" s="4">
        <v>201</v>
      </c>
      <c r="B18" t="s" s="4">
        <v>1698</v>
      </c>
      <c r="C18" t="s" s="4">
        <v>1689</v>
      </c>
      <c r="D18" t="s" s="4">
        <v>1200</v>
      </c>
      <c r="E18" t="s" s="4">
        <v>1161</v>
      </c>
      <c r="F18" t="s" s="4">
        <v>1186</v>
      </c>
      <c r="G18" t="s" s="4">
        <v>85</v>
      </c>
      <c r="H18" t="s" s="4">
        <v>85</v>
      </c>
      <c r="I18" t="s" s="4">
        <v>1195</v>
      </c>
      <c r="J18" t="s" s="4">
        <v>1196</v>
      </c>
      <c r="K18" t="s" s="4">
        <v>1177</v>
      </c>
      <c r="L18" t="s" s="4">
        <v>1690</v>
      </c>
      <c r="M18" t="s" s="4">
        <v>1177</v>
      </c>
      <c r="N18" t="s" s="4">
        <v>1690</v>
      </c>
      <c r="O18" t="s" s="4">
        <v>1197</v>
      </c>
      <c r="P18" t="s" s="4">
        <v>1167</v>
      </c>
      <c r="Q18" t="s" s="4">
        <v>1168</v>
      </c>
    </row>
    <row r="19" ht="45.0" customHeight="true">
      <c r="A19" t="s" s="4">
        <v>206</v>
      </c>
      <c r="B19" t="s" s="4">
        <v>1699</v>
      </c>
      <c r="C19" t="s" s="4">
        <v>1684</v>
      </c>
      <c r="D19" t="s" s="4">
        <v>1179</v>
      </c>
      <c r="E19" t="s" s="4">
        <v>1173</v>
      </c>
      <c r="F19" t="s" s="4">
        <v>1174</v>
      </c>
      <c r="G19" t="s" s="4">
        <v>1175</v>
      </c>
      <c r="H19" t="s" s="4">
        <v>1175</v>
      </c>
      <c r="I19" t="s" s="4">
        <v>1164</v>
      </c>
      <c r="J19" t="s" s="4">
        <v>1176</v>
      </c>
      <c r="K19" t="s" s="4">
        <v>6</v>
      </c>
      <c r="L19" t="s" s="4">
        <v>1176</v>
      </c>
      <c r="M19" t="s" s="4">
        <v>1177</v>
      </c>
      <c r="N19" t="s" s="4">
        <v>1176</v>
      </c>
      <c r="O19" t="s" s="4">
        <v>1166</v>
      </c>
      <c r="P19" t="s" s="4">
        <v>1167</v>
      </c>
      <c r="Q19" t="s" s="4">
        <v>1168</v>
      </c>
    </row>
    <row r="20" ht="45.0" customHeight="true">
      <c r="A20" t="s" s="4">
        <v>211</v>
      </c>
      <c r="B20" t="s" s="4">
        <v>1700</v>
      </c>
      <c r="C20" t="s" s="4">
        <v>1684</v>
      </c>
      <c r="D20" t="s" s="4">
        <v>1179</v>
      </c>
      <c r="E20" t="s" s="4">
        <v>1173</v>
      </c>
      <c r="F20" t="s" s="4">
        <v>1174</v>
      </c>
      <c r="G20" t="s" s="4">
        <v>1175</v>
      </c>
      <c r="H20" t="s" s="4">
        <v>1175</v>
      </c>
      <c r="I20" t="s" s="4">
        <v>1164</v>
      </c>
      <c r="J20" t="s" s="4">
        <v>1176</v>
      </c>
      <c r="K20" t="s" s="4">
        <v>6</v>
      </c>
      <c r="L20" t="s" s="4">
        <v>1176</v>
      </c>
      <c r="M20" t="s" s="4">
        <v>1177</v>
      </c>
      <c r="N20" t="s" s="4">
        <v>1176</v>
      </c>
      <c r="O20" t="s" s="4">
        <v>1166</v>
      </c>
      <c r="P20" t="s" s="4">
        <v>1167</v>
      </c>
      <c r="Q20" t="s" s="4">
        <v>1168</v>
      </c>
    </row>
    <row r="21" ht="45.0" customHeight="true">
      <c r="A21" t="s" s="4">
        <v>217</v>
      </c>
      <c r="B21" t="s" s="4">
        <v>1701</v>
      </c>
      <c r="C21" t="s" s="4">
        <v>1684</v>
      </c>
      <c r="D21" t="s" s="4">
        <v>1179</v>
      </c>
      <c r="E21" t="s" s="4">
        <v>1173</v>
      </c>
      <c r="F21" t="s" s="4">
        <v>1174</v>
      </c>
      <c r="G21" t="s" s="4">
        <v>1175</v>
      </c>
      <c r="H21" t="s" s="4">
        <v>1175</v>
      </c>
      <c r="I21" t="s" s="4">
        <v>1164</v>
      </c>
      <c r="J21" t="s" s="4">
        <v>1176</v>
      </c>
      <c r="K21" t="s" s="4">
        <v>6</v>
      </c>
      <c r="L21" t="s" s="4">
        <v>1176</v>
      </c>
      <c r="M21" t="s" s="4">
        <v>1177</v>
      </c>
      <c r="N21" t="s" s="4">
        <v>1176</v>
      </c>
      <c r="O21" t="s" s="4">
        <v>1166</v>
      </c>
      <c r="P21" t="s" s="4">
        <v>1167</v>
      </c>
      <c r="Q21" t="s" s="4">
        <v>1168</v>
      </c>
    </row>
    <row r="22" ht="45.0" customHeight="true">
      <c r="A22" t="s" s="4">
        <v>221</v>
      </c>
      <c r="B22" t="s" s="4">
        <v>1702</v>
      </c>
      <c r="C22" t="s" s="4">
        <v>1684</v>
      </c>
      <c r="D22" t="s" s="4">
        <v>1179</v>
      </c>
      <c r="E22" t="s" s="4">
        <v>1173</v>
      </c>
      <c r="F22" t="s" s="4">
        <v>1174</v>
      </c>
      <c r="G22" t="s" s="4">
        <v>1175</v>
      </c>
      <c r="H22" t="s" s="4">
        <v>1175</v>
      </c>
      <c r="I22" t="s" s="4">
        <v>1164</v>
      </c>
      <c r="J22" t="s" s="4">
        <v>1176</v>
      </c>
      <c r="K22" t="s" s="4">
        <v>6</v>
      </c>
      <c r="L22" t="s" s="4">
        <v>1176</v>
      </c>
      <c r="M22" t="s" s="4">
        <v>1177</v>
      </c>
      <c r="N22" t="s" s="4">
        <v>1176</v>
      </c>
      <c r="O22" t="s" s="4">
        <v>1166</v>
      </c>
      <c r="P22" t="s" s="4">
        <v>1167</v>
      </c>
      <c r="Q22" t="s" s="4">
        <v>1168</v>
      </c>
    </row>
    <row r="23" ht="45.0" customHeight="true">
      <c r="A23" t="s" s="4">
        <v>227</v>
      </c>
      <c r="B23" t="s" s="4">
        <v>1703</v>
      </c>
      <c r="C23" t="s" s="4">
        <v>1684</v>
      </c>
      <c r="D23" t="s" s="4">
        <v>1179</v>
      </c>
      <c r="E23" t="s" s="4">
        <v>1173</v>
      </c>
      <c r="F23" t="s" s="4">
        <v>1174</v>
      </c>
      <c r="G23" t="s" s="4">
        <v>1175</v>
      </c>
      <c r="H23" t="s" s="4">
        <v>1175</v>
      </c>
      <c r="I23" t="s" s="4">
        <v>1164</v>
      </c>
      <c r="J23" t="s" s="4">
        <v>1176</v>
      </c>
      <c r="K23" t="s" s="4">
        <v>6</v>
      </c>
      <c r="L23" t="s" s="4">
        <v>1176</v>
      </c>
      <c r="M23" t="s" s="4">
        <v>1177</v>
      </c>
      <c r="N23" t="s" s="4">
        <v>1176</v>
      </c>
      <c r="O23" t="s" s="4">
        <v>1166</v>
      </c>
      <c r="P23" t="s" s="4">
        <v>1167</v>
      </c>
      <c r="Q23" t="s" s="4">
        <v>1168</v>
      </c>
    </row>
    <row r="24" ht="45.0" customHeight="true">
      <c r="A24" t="s" s="4">
        <v>237</v>
      </c>
      <c r="B24" t="s" s="4">
        <v>1704</v>
      </c>
      <c r="C24" t="s" s="4">
        <v>1189</v>
      </c>
      <c r="D24" t="s" s="4">
        <v>1221</v>
      </c>
      <c r="E24" t="s" s="4">
        <v>1217</v>
      </c>
      <c r="F24" t="s" s="4">
        <v>1705</v>
      </c>
      <c r="G24" t="s" s="4">
        <v>1706</v>
      </c>
      <c r="H24" t="s" s="4">
        <v>1706</v>
      </c>
      <c r="I24" t="s" s="4">
        <v>1164</v>
      </c>
      <c r="J24" t="s" s="4">
        <v>1220</v>
      </c>
      <c r="K24" t="s" s="4">
        <v>6</v>
      </c>
      <c r="L24" t="s" s="4">
        <v>1220</v>
      </c>
      <c r="M24" t="s" s="4">
        <v>1177</v>
      </c>
      <c r="N24" t="s" s="4">
        <v>1220</v>
      </c>
      <c r="O24" t="s" s="4">
        <v>1166</v>
      </c>
      <c r="P24" t="s" s="4">
        <v>1167</v>
      </c>
      <c r="Q24" t="s" s="4">
        <v>1168</v>
      </c>
    </row>
    <row r="25" ht="45.0" customHeight="true">
      <c r="A25" t="s" s="4">
        <v>252</v>
      </c>
      <c r="B25" t="s" s="4">
        <v>1707</v>
      </c>
      <c r="C25" t="s" s="4">
        <v>1708</v>
      </c>
      <c r="D25" t="s" s="4">
        <v>1709</v>
      </c>
      <c r="E25" t="s" s="4">
        <v>1161</v>
      </c>
      <c r="F25" t="s" s="4">
        <v>784</v>
      </c>
      <c r="G25" t="s" s="4">
        <v>1175</v>
      </c>
      <c r="H25" t="s" s="4">
        <v>1175</v>
      </c>
      <c r="I25" t="s" s="4">
        <v>1164</v>
      </c>
      <c r="J25" t="s" s="4">
        <v>1227</v>
      </c>
      <c r="K25" t="s" s="4">
        <v>6</v>
      </c>
      <c r="L25" t="s" s="4">
        <v>1227</v>
      </c>
      <c r="M25" t="s" s="4">
        <v>1177</v>
      </c>
      <c r="N25" t="s" s="4">
        <v>1227</v>
      </c>
      <c r="O25" t="s" s="4">
        <v>1166</v>
      </c>
      <c r="P25" t="s" s="4">
        <v>1167</v>
      </c>
      <c r="Q25" t="s" s="4">
        <v>1168</v>
      </c>
    </row>
    <row r="26" ht="45.0" customHeight="true">
      <c r="A26" t="s" s="4">
        <v>265</v>
      </c>
      <c r="B26" t="s" s="4">
        <v>1710</v>
      </c>
      <c r="C26" t="s" s="4">
        <v>1711</v>
      </c>
      <c r="D26" t="s" s="4">
        <v>1411</v>
      </c>
      <c r="E26" t="s" s="4">
        <v>1173</v>
      </c>
      <c r="F26" t="s" s="4">
        <v>1712</v>
      </c>
      <c r="G26" t="s" s="4">
        <v>1706</v>
      </c>
      <c r="H26" t="s" s="4">
        <v>1706</v>
      </c>
      <c r="I26" t="s" s="4">
        <v>1234</v>
      </c>
      <c r="J26" t="s" s="4">
        <v>1713</v>
      </c>
      <c r="K26" t="s" s="4">
        <v>6</v>
      </c>
      <c r="L26" t="s" s="4">
        <v>1220</v>
      </c>
      <c r="M26" t="s" s="4">
        <v>1177</v>
      </c>
      <c r="N26" t="s" s="4">
        <v>1220</v>
      </c>
      <c r="O26" t="s" s="4">
        <v>1166</v>
      </c>
      <c r="P26" t="s" s="4">
        <v>1167</v>
      </c>
      <c r="Q26" t="s" s="4">
        <v>1168</v>
      </c>
    </row>
    <row r="27" ht="45.0" customHeight="true">
      <c r="A27" t="s" s="4">
        <v>274</v>
      </c>
      <c r="B27" t="s" s="4">
        <v>1714</v>
      </c>
      <c r="C27" t="s" s="4">
        <v>1715</v>
      </c>
      <c r="D27" t="s" s="4">
        <v>1242</v>
      </c>
      <c r="E27" t="s" s="4">
        <v>1161</v>
      </c>
      <c r="F27" t="s" s="4">
        <v>1716</v>
      </c>
      <c r="G27" t="s" s="4">
        <v>85</v>
      </c>
      <c r="H27" t="s" s="4">
        <v>85</v>
      </c>
      <c r="I27" t="s" s="4">
        <v>1195</v>
      </c>
      <c r="J27" t="s" s="4">
        <v>1717</v>
      </c>
      <c r="K27" t="s" s="4">
        <v>1177</v>
      </c>
      <c r="L27" t="s" s="4">
        <v>1240</v>
      </c>
      <c r="M27" t="s" s="4">
        <v>1177</v>
      </c>
      <c r="N27" t="s" s="4">
        <v>1240</v>
      </c>
      <c r="O27" t="s" s="4">
        <v>1197</v>
      </c>
      <c r="P27" t="s" s="4">
        <v>1167</v>
      </c>
      <c r="Q27" t="s" s="4">
        <v>1168</v>
      </c>
    </row>
    <row r="28" ht="45.0" customHeight="true">
      <c r="A28" t="s" s="4">
        <v>282</v>
      </c>
      <c r="B28" t="s" s="4">
        <v>1718</v>
      </c>
      <c r="C28" t="s" s="4">
        <v>1715</v>
      </c>
      <c r="D28" t="s" s="4">
        <v>1242</v>
      </c>
      <c r="E28" t="s" s="4">
        <v>1161</v>
      </c>
      <c r="F28" t="s" s="4">
        <v>1716</v>
      </c>
      <c r="G28" t="s" s="4">
        <v>85</v>
      </c>
      <c r="H28" t="s" s="4">
        <v>85</v>
      </c>
      <c r="I28" t="s" s="4">
        <v>1195</v>
      </c>
      <c r="J28" t="s" s="4">
        <v>1717</v>
      </c>
      <c r="K28" t="s" s="4">
        <v>1177</v>
      </c>
      <c r="L28" t="s" s="4">
        <v>1240</v>
      </c>
      <c r="M28" t="s" s="4">
        <v>1177</v>
      </c>
      <c r="N28" t="s" s="4">
        <v>1240</v>
      </c>
      <c r="O28" t="s" s="4">
        <v>1197</v>
      </c>
      <c r="P28" t="s" s="4">
        <v>1167</v>
      </c>
      <c r="Q28" t="s" s="4">
        <v>1168</v>
      </c>
    </row>
    <row r="29" ht="45.0" customHeight="true">
      <c r="A29" t="s" s="4">
        <v>288</v>
      </c>
      <c r="B29" t="s" s="4">
        <v>1719</v>
      </c>
      <c r="C29" t="s" s="4">
        <v>1715</v>
      </c>
      <c r="D29" t="s" s="4">
        <v>1242</v>
      </c>
      <c r="E29" t="s" s="4">
        <v>1161</v>
      </c>
      <c r="F29" t="s" s="4">
        <v>1716</v>
      </c>
      <c r="G29" t="s" s="4">
        <v>85</v>
      </c>
      <c r="H29" t="s" s="4">
        <v>85</v>
      </c>
      <c r="I29" t="s" s="4">
        <v>1195</v>
      </c>
      <c r="J29" t="s" s="4">
        <v>1717</v>
      </c>
      <c r="K29" t="s" s="4">
        <v>1177</v>
      </c>
      <c r="L29" t="s" s="4">
        <v>1240</v>
      </c>
      <c r="M29" t="s" s="4">
        <v>1177</v>
      </c>
      <c r="N29" t="s" s="4">
        <v>1240</v>
      </c>
      <c r="O29" t="s" s="4">
        <v>1197</v>
      </c>
      <c r="P29" t="s" s="4">
        <v>1167</v>
      </c>
      <c r="Q29" t="s" s="4">
        <v>1168</v>
      </c>
    </row>
    <row r="30" ht="45.0" customHeight="true">
      <c r="A30" t="s" s="4">
        <v>293</v>
      </c>
      <c r="B30" t="s" s="4">
        <v>1720</v>
      </c>
      <c r="C30" t="s" s="4">
        <v>1715</v>
      </c>
      <c r="D30" t="s" s="4">
        <v>1242</v>
      </c>
      <c r="E30" t="s" s="4">
        <v>1161</v>
      </c>
      <c r="F30" t="s" s="4">
        <v>1716</v>
      </c>
      <c r="G30" t="s" s="4">
        <v>85</v>
      </c>
      <c r="H30" t="s" s="4">
        <v>85</v>
      </c>
      <c r="I30" t="s" s="4">
        <v>1195</v>
      </c>
      <c r="J30" t="s" s="4">
        <v>1717</v>
      </c>
      <c r="K30" t="s" s="4">
        <v>1177</v>
      </c>
      <c r="L30" t="s" s="4">
        <v>1240</v>
      </c>
      <c r="M30" t="s" s="4">
        <v>1177</v>
      </c>
      <c r="N30" t="s" s="4">
        <v>1240</v>
      </c>
      <c r="O30" t="s" s="4">
        <v>1197</v>
      </c>
      <c r="P30" t="s" s="4">
        <v>1167</v>
      </c>
      <c r="Q30" t="s" s="4">
        <v>1168</v>
      </c>
    </row>
    <row r="31" ht="45.0" customHeight="true">
      <c r="A31" t="s" s="4">
        <v>386</v>
      </c>
      <c r="B31" t="s" s="4">
        <v>1721</v>
      </c>
      <c r="C31" t="s" s="4">
        <v>1236</v>
      </c>
      <c r="D31" t="s" s="4">
        <v>1722</v>
      </c>
      <c r="E31" t="s" s="4">
        <v>1173</v>
      </c>
      <c r="F31" t="s" s="4">
        <v>1723</v>
      </c>
      <c r="G31" t="s" s="4">
        <v>1175</v>
      </c>
      <c r="H31" t="s" s="4">
        <v>1175</v>
      </c>
      <c r="I31" t="s" s="4">
        <v>1234</v>
      </c>
      <c r="J31" t="s" s="4">
        <v>1235</v>
      </c>
      <c r="K31" t="s" s="4">
        <v>6</v>
      </c>
      <c r="L31" t="s" s="4">
        <v>1176</v>
      </c>
      <c r="M31" t="s" s="4">
        <v>1177</v>
      </c>
      <c r="N31" t="s" s="4">
        <v>1176</v>
      </c>
      <c r="O31" t="s" s="4">
        <v>1166</v>
      </c>
      <c r="P31" t="s" s="4">
        <v>1167</v>
      </c>
      <c r="Q31" t="s" s="4">
        <v>1168</v>
      </c>
    </row>
    <row r="32" ht="45.0" customHeight="true">
      <c r="A32" t="s" s="4">
        <v>418</v>
      </c>
      <c r="B32" t="s" s="4">
        <v>1724</v>
      </c>
      <c r="C32" t="s" s="4">
        <v>1725</v>
      </c>
      <c r="D32" t="s" s="4">
        <v>1726</v>
      </c>
      <c r="E32" t="s" s="4">
        <v>1173</v>
      </c>
      <c r="F32" t="s" s="4">
        <v>1727</v>
      </c>
      <c r="G32" t="s" s="4">
        <v>1187</v>
      </c>
      <c r="H32" t="s" s="4">
        <v>1187</v>
      </c>
      <c r="I32" t="s" s="4">
        <v>1195</v>
      </c>
      <c r="J32" t="s" s="4">
        <v>1176</v>
      </c>
      <c r="K32" t="s" s="4">
        <v>6</v>
      </c>
      <c r="L32" t="s" s="4">
        <v>1176</v>
      </c>
      <c r="M32" t="s" s="4">
        <v>1177</v>
      </c>
      <c r="N32" t="s" s="4">
        <v>1227</v>
      </c>
      <c r="O32" t="s" s="4">
        <v>1166</v>
      </c>
      <c r="P32" t="s" s="4">
        <v>1167</v>
      </c>
      <c r="Q32" t="s" s="4">
        <v>1168</v>
      </c>
    </row>
    <row r="33" ht="45.0" customHeight="true">
      <c r="A33" t="s" s="4">
        <v>425</v>
      </c>
      <c r="B33" t="s" s="4">
        <v>1728</v>
      </c>
      <c r="C33" t="s" s="4">
        <v>1725</v>
      </c>
      <c r="D33" t="s" s="4">
        <v>1726</v>
      </c>
      <c r="E33" t="s" s="4">
        <v>1173</v>
      </c>
      <c r="F33" t="s" s="4">
        <v>1727</v>
      </c>
      <c r="G33" t="s" s="4">
        <v>1187</v>
      </c>
      <c r="H33" t="s" s="4">
        <v>1187</v>
      </c>
      <c r="I33" t="s" s="4">
        <v>1195</v>
      </c>
      <c r="J33" t="s" s="4">
        <v>1176</v>
      </c>
      <c r="K33" t="s" s="4">
        <v>6</v>
      </c>
      <c r="L33" t="s" s="4">
        <v>1176</v>
      </c>
      <c r="M33" t="s" s="4">
        <v>1177</v>
      </c>
      <c r="N33" t="s" s="4">
        <v>1227</v>
      </c>
      <c r="O33" t="s" s="4">
        <v>1166</v>
      </c>
      <c r="P33" t="s" s="4">
        <v>1167</v>
      </c>
      <c r="Q33" t="s" s="4">
        <v>1168</v>
      </c>
    </row>
    <row r="34" ht="45.0" customHeight="true">
      <c r="A34" t="s" s="4">
        <v>433</v>
      </c>
      <c r="B34" t="s" s="4">
        <v>1729</v>
      </c>
      <c r="C34" t="s" s="4">
        <v>1258</v>
      </c>
      <c r="D34" t="s" s="4">
        <v>1359</v>
      </c>
      <c r="E34" t="s" s="4">
        <v>1161</v>
      </c>
      <c r="F34" t="s" s="4">
        <v>1357</v>
      </c>
      <c r="G34" t="s" s="4">
        <v>1175</v>
      </c>
      <c r="H34" t="s" s="4">
        <v>1175</v>
      </c>
      <c r="I34" t="s" s="4">
        <v>1164</v>
      </c>
      <c r="J34" t="s" s="4">
        <v>1176</v>
      </c>
      <c r="K34" t="s" s="4">
        <v>6</v>
      </c>
      <c r="L34" t="s" s="4">
        <v>1176</v>
      </c>
      <c r="M34" t="s" s="4">
        <v>1177</v>
      </c>
      <c r="N34" t="s" s="4">
        <v>1358</v>
      </c>
      <c r="O34" t="s" s="4">
        <v>1166</v>
      </c>
      <c r="P34" t="s" s="4">
        <v>1167</v>
      </c>
      <c r="Q34" t="s" s="4">
        <v>1168</v>
      </c>
    </row>
    <row r="35" ht="45.0" customHeight="true">
      <c r="A35" t="s" s="4">
        <v>440</v>
      </c>
      <c r="B35" t="s" s="4">
        <v>1730</v>
      </c>
      <c r="C35" t="s" s="4">
        <v>1258</v>
      </c>
      <c r="D35" t="s" s="4">
        <v>1359</v>
      </c>
      <c r="E35" t="s" s="4">
        <v>1161</v>
      </c>
      <c r="F35" t="s" s="4">
        <v>1357</v>
      </c>
      <c r="G35" t="s" s="4">
        <v>1175</v>
      </c>
      <c r="H35" t="s" s="4">
        <v>1175</v>
      </c>
      <c r="I35" t="s" s="4">
        <v>1164</v>
      </c>
      <c r="J35" t="s" s="4">
        <v>1176</v>
      </c>
      <c r="K35" t="s" s="4">
        <v>6</v>
      </c>
      <c r="L35" t="s" s="4">
        <v>1176</v>
      </c>
      <c r="M35" t="s" s="4">
        <v>1177</v>
      </c>
      <c r="N35" t="s" s="4">
        <v>1358</v>
      </c>
      <c r="O35" t="s" s="4">
        <v>1166</v>
      </c>
      <c r="P35" t="s" s="4">
        <v>1167</v>
      </c>
      <c r="Q35" t="s" s="4">
        <v>1168</v>
      </c>
    </row>
    <row r="36" ht="45.0" customHeight="true">
      <c r="A36" t="s" s="4">
        <v>446</v>
      </c>
      <c r="B36" t="s" s="4">
        <v>1731</v>
      </c>
      <c r="C36" t="s" s="4">
        <v>1258</v>
      </c>
      <c r="D36" t="s" s="4">
        <v>1359</v>
      </c>
      <c r="E36" t="s" s="4">
        <v>1161</v>
      </c>
      <c r="F36" t="s" s="4">
        <v>1357</v>
      </c>
      <c r="G36" t="s" s="4">
        <v>1175</v>
      </c>
      <c r="H36" t="s" s="4">
        <v>1175</v>
      </c>
      <c r="I36" t="s" s="4">
        <v>1164</v>
      </c>
      <c r="J36" t="s" s="4">
        <v>1176</v>
      </c>
      <c r="K36" t="s" s="4">
        <v>6</v>
      </c>
      <c r="L36" t="s" s="4">
        <v>1176</v>
      </c>
      <c r="M36" t="s" s="4">
        <v>1177</v>
      </c>
      <c r="N36" t="s" s="4">
        <v>1358</v>
      </c>
      <c r="O36" t="s" s="4">
        <v>1166</v>
      </c>
      <c r="P36" t="s" s="4">
        <v>1167</v>
      </c>
      <c r="Q36" t="s" s="4">
        <v>1168</v>
      </c>
    </row>
    <row r="37" ht="45.0" customHeight="true">
      <c r="A37" t="s" s="4">
        <v>452</v>
      </c>
      <c r="B37" t="s" s="4">
        <v>1732</v>
      </c>
      <c r="C37" t="s" s="4">
        <v>1258</v>
      </c>
      <c r="D37" t="s" s="4">
        <v>1359</v>
      </c>
      <c r="E37" t="s" s="4">
        <v>1161</v>
      </c>
      <c r="F37" t="s" s="4">
        <v>1357</v>
      </c>
      <c r="G37" t="s" s="4">
        <v>1175</v>
      </c>
      <c r="H37" t="s" s="4">
        <v>1175</v>
      </c>
      <c r="I37" t="s" s="4">
        <v>1164</v>
      </c>
      <c r="J37" t="s" s="4">
        <v>1176</v>
      </c>
      <c r="K37" t="s" s="4">
        <v>6</v>
      </c>
      <c r="L37" t="s" s="4">
        <v>1176</v>
      </c>
      <c r="M37" t="s" s="4">
        <v>1177</v>
      </c>
      <c r="N37" t="s" s="4">
        <v>1358</v>
      </c>
      <c r="O37" t="s" s="4">
        <v>1166</v>
      </c>
      <c r="P37" t="s" s="4">
        <v>1167</v>
      </c>
      <c r="Q37" t="s" s="4">
        <v>1168</v>
      </c>
    </row>
    <row r="38" ht="45.0" customHeight="true">
      <c r="A38" t="s" s="4">
        <v>457</v>
      </c>
      <c r="B38" t="s" s="4">
        <v>1733</v>
      </c>
      <c r="C38" t="s" s="4">
        <v>1258</v>
      </c>
      <c r="D38" t="s" s="4">
        <v>1359</v>
      </c>
      <c r="E38" t="s" s="4">
        <v>1161</v>
      </c>
      <c r="F38" t="s" s="4">
        <v>1357</v>
      </c>
      <c r="G38" t="s" s="4">
        <v>1175</v>
      </c>
      <c r="H38" t="s" s="4">
        <v>1175</v>
      </c>
      <c r="I38" t="s" s="4">
        <v>1164</v>
      </c>
      <c r="J38" t="s" s="4">
        <v>1176</v>
      </c>
      <c r="K38" t="s" s="4">
        <v>6</v>
      </c>
      <c r="L38" t="s" s="4">
        <v>1176</v>
      </c>
      <c r="M38" t="s" s="4">
        <v>1177</v>
      </c>
      <c r="N38" t="s" s="4">
        <v>1358</v>
      </c>
      <c r="O38" t="s" s="4">
        <v>1166</v>
      </c>
      <c r="P38" t="s" s="4">
        <v>1167</v>
      </c>
      <c r="Q38" t="s" s="4">
        <v>1168</v>
      </c>
    </row>
    <row r="39" ht="45.0" customHeight="true">
      <c r="A39" t="s" s="4">
        <v>459</v>
      </c>
      <c r="B39" t="s" s="4">
        <v>1734</v>
      </c>
      <c r="C39" t="s" s="4">
        <v>1266</v>
      </c>
      <c r="D39" t="s" s="4">
        <v>1266</v>
      </c>
      <c r="E39" t="s" s="4">
        <v>1173</v>
      </c>
      <c r="F39" t="s" s="4">
        <v>1266</v>
      </c>
      <c r="G39" t="s" s="4">
        <v>1266</v>
      </c>
      <c r="H39" t="s" s="4">
        <v>1266</v>
      </c>
      <c r="I39" t="s" s="4">
        <v>1164</v>
      </c>
      <c r="J39" t="s" s="4">
        <v>1266</v>
      </c>
      <c r="K39" t="s" s="4">
        <v>1266</v>
      </c>
      <c r="L39" t="s" s="4">
        <v>1266</v>
      </c>
      <c r="M39" t="s" s="4">
        <v>1266</v>
      </c>
      <c r="N39" t="s" s="4">
        <v>1266</v>
      </c>
      <c r="O39" t="s" s="4">
        <v>1266</v>
      </c>
      <c r="P39" t="s" s="4">
        <v>1167</v>
      </c>
      <c r="Q39" t="s" s="4">
        <v>1266</v>
      </c>
    </row>
    <row r="40" ht="45.0" customHeight="true">
      <c r="A40" t="s" s="4">
        <v>465</v>
      </c>
      <c r="B40" t="s" s="4">
        <v>1735</v>
      </c>
      <c r="C40" t="s" s="4">
        <v>1266</v>
      </c>
      <c r="D40" t="s" s="4">
        <v>1266</v>
      </c>
      <c r="E40" t="s" s="4">
        <v>1173</v>
      </c>
      <c r="F40" t="s" s="4">
        <v>1266</v>
      </c>
      <c r="G40" t="s" s="4">
        <v>1266</v>
      </c>
      <c r="H40" t="s" s="4">
        <v>1266</v>
      </c>
      <c r="I40" t="s" s="4">
        <v>1164</v>
      </c>
      <c r="J40" t="s" s="4">
        <v>1266</v>
      </c>
      <c r="K40" t="s" s="4">
        <v>1266</v>
      </c>
      <c r="L40" t="s" s="4">
        <v>1266</v>
      </c>
      <c r="M40" t="s" s="4">
        <v>1266</v>
      </c>
      <c r="N40" t="s" s="4">
        <v>1266</v>
      </c>
      <c r="O40" t="s" s="4">
        <v>1266</v>
      </c>
      <c r="P40" t="s" s="4">
        <v>1167</v>
      </c>
      <c r="Q40" t="s" s="4">
        <v>1266</v>
      </c>
    </row>
    <row r="41" ht="45.0" customHeight="true">
      <c r="A41" t="s" s="4">
        <v>526</v>
      </c>
      <c r="B41" t="s" s="4">
        <v>1736</v>
      </c>
      <c r="C41" t="s" s="4">
        <v>1715</v>
      </c>
      <c r="D41" t="s" s="4">
        <v>1242</v>
      </c>
      <c r="E41" t="s" s="4">
        <v>1161</v>
      </c>
      <c r="F41" t="s" s="4">
        <v>1716</v>
      </c>
      <c r="G41" t="s" s="4">
        <v>85</v>
      </c>
      <c r="H41" t="s" s="4">
        <v>85</v>
      </c>
      <c r="I41" t="s" s="4">
        <v>1195</v>
      </c>
      <c r="J41" t="s" s="4">
        <v>1717</v>
      </c>
      <c r="K41" t="s" s="4">
        <v>1177</v>
      </c>
      <c r="L41" t="s" s="4">
        <v>1240</v>
      </c>
      <c r="M41" t="s" s="4">
        <v>1177</v>
      </c>
      <c r="N41" t="s" s="4">
        <v>1240</v>
      </c>
      <c r="O41" t="s" s="4">
        <v>1197</v>
      </c>
      <c r="P41" t="s" s="4">
        <v>1167</v>
      </c>
      <c r="Q41" t="s" s="4">
        <v>1168</v>
      </c>
    </row>
    <row r="42" ht="45.0" customHeight="true">
      <c r="A42" t="s" s="4">
        <v>528</v>
      </c>
      <c r="B42" t="s" s="4">
        <v>1737</v>
      </c>
      <c r="C42" t="s" s="4">
        <v>1715</v>
      </c>
      <c r="D42" t="s" s="4">
        <v>1242</v>
      </c>
      <c r="E42" t="s" s="4">
        <v>1161</v>
      </c>
      <c r="F42" t="s" s="4">
        <v>1716</v>
      </c>
      <c r="G42" t="s" s="4">
        <v>85</v>
      </c>
      <c r="H42" t="s" s="4">
        <v>85</v>
      </c>
      <c r="I42" t="s" s="4">
        <v>1195</v>
      </c>
      <c r="J42" t="s" s="4">
        <v>1717</v>
      </c>
      <c r="K42" t="s" s="4">
        <v>1177</v>
      </c>
      <c r="L42" t="s" s="4">
        <v>1240</v>
      </c>
      <c r="M42" t="s" s="4">
        <v>1177</v>
      </c>
      <c r="N42" t="s" s="4">
        <v>1240</v>
      </c>
      <c r="O42" t="s" s="4">
        <v>1197</v>
      </c>
      <c r="P42" t="s" s="4">
        <v>1167</v>
      </c>
      <c r="Q42" t="s" s="4">
        <v>1168</v>
      </c>
    </row>
    <row r="43" ht="45.0" customHeight="true">
      <c r="A43" t="s" s="4">
        <v>530</v>
      </c>
      <c r="B43" t="s" s="4">
        <v>1738</v>
      </c>
      <c r="C43" t="s" s="4">
        <v>1715</v>
      </c>
      <c r="D43" t="s" s="4">
        <v>1242</v>
      </c>
      <c r="E43" t="s" s="4">
        <v>1161</v>
      </c>
      <c r="F43" t="s" s="4">
        <v>1716</v>
      </c>
      <c r="G43" t="s" s="4">
        <v>85</v>
      </c>
      <c r="H43" t="s" s="4">
        <v>85</v>
      </c>
      <c r="I43" t="s" s="4">
        <v>1195</v>
      </c>
      <c r="J43" t="s" s="4">
        <v>1717</v>
      </c>
      <c r="K43" t="s" s="4">
        <v>1177</v>
      </c>
      <c r="L43" t="s" s="4">
        <v>1240</v>
      </c>
      <c r="M43" t="s" s="4">
        <v>1177</v>
      </c>
      <c r="N43" t="s" s="4">
        <v>1240</v>
      </c>
      <c r="O43" t="s" s="4">
        <v>1197</v>
      </c>
      <c r="P43" t="s" s="4">
        <v>1167</v>
      </c>
      <c r="Q43" t="s" s="4">
        <v>1168</v>
      </c>
    </row>
    <row r="44" ht="45.0" customHeight="true">
      <c r="A44" t="s" s="4">
        <v>532</v>
      </c>
      <c r="B44" t="s" s="4">
        <v>1739</v>
      </c>
      <c r="C44" t="s" s="4">
        <v>1715</v>
      </c>
      <c r="D44" t="s" s="4">
        <v>1242</v>
      </c>
      <c r="E44" t="s" s="4">
        <v>1161</v>
      </c>
      <c r="F44" t="s" s="4">
        <v>1716</v>
      </c>
      <c r="G44" t="s" s="4">
        <v>85</v>
      </c>
      <c r="H44" t="s" s="4">
        <v>85</v>
      </c>
      <c r="I44" t="s" s="4">
        <v>1195</v>
      </c>
      <c r="J44" t="s" s="4">
        <v>1717</v>
      </c>
      <c r="K44" t="s" s="4">
        <v>1177</v>
      </c>
      <c r="L44" t="s" s="4">
        <v>1240</v>
      </c>
      <c r="M44" t="s" s="4">
        <v>1177</v>
      </c>
      <c r="N44" t="s" s="4">
        <v>1240</v>
      </c>
      <c r="O44" t="s" s="4">
        <v>1197</v>
      </c>
      <c r="P44" t="s" s="4">
        <v>1167</v>
      </c>
      <c r="Q44" t="s" s="4">
        <v>1168</v>
      </c>
    </row>
    <row r="45" ht="45.0" customHeight="true">
      <c r="A45" t="s" s="4">
        <v>534</v>
      </c>
      <c r="B45" t="s" s="4">
        <v>1740</v>
      </c>
      <c r="C45" t="s" s="4">
        <v>1725</v>
      </c>
      <c r="D45" t="s" s="4">
        <v>1726</v>
      </c>
      <c r="E45" t="s" s="4">
        <v>1173</v>
      </c>
      <c r="F45" t="s" s="4">
        <v>1727</v>
      </c>
      <c r="G45" t="s" s="4">
        <v>1187</v>
      </c>
      <c r="H45" t="s" s="4">
        <v>1187</v>
      </c>
      <c r="I45" t="s" s="4">
        <v>1195</v>
      </c>
      <c r="J45" t="s" s="4">
        <v>1176</v>
      </c>
      <c r="K45" t="s" s="4">
        <v>6</v>
      </c>
      <c r="L45" t="s" s="4">
        <v>1176</v>
      </c>
      <c r="M45" t="s" s="4">
        <v>1177</v>
      </c>
      <c r="N45" t="s" s="4">
        <v>1227</v>
      </c>
      <c r="O45" t="s" s="4">
        <v>1166</v>
      </c>
      <c r="P45" t="s" s="4">
        <v>1167</v>
      </c>
      <c r="Q45" t="s" s="4">
        <v>1168</v>
      </c>
    </row>
    <row r="46" ht="45.0" customHeight="true">
      <c r="A46" t="s" s="4">
        <v>537</v>
      </c>
      <c r="B46" t="s" s="4">
        <v>1741</v>
      </c>
      <c r="C46" t="s" s="4">
        <v>1725</v>
      </c>
      <c r="D46" t="s" s="4">
        <v>1726</v>
      </c>
      <c r="E46" t="s" s="4">
        <v>1173</v>
      </c>
      <c r="F46" t="s" s="4">
        <v>1727</v>
      </c>
      <c r="G46" t="s" s="4">
        <v>1187</v>
      </c>
      <c r="H46" t="s" s="4">
        <v>1187</v>
      </c>
      <c r="I46" t="s" s="4">
        <v>1195</v>
      </c>
      <c r="J46" t="s" s="4">
        <v>1176</v>
      </c>
      <c r="K46" t="s" s="4">
        <v>6</v>
      </c>
      <c r="L46" t="s" s="4">
        <v>1176</v>
      </c>
      <c r="M46" t="s" s="4">
        <v>1177</v>
      </c>
      <c r="N46" t="s" s="4">
        <v>1227</v>
      </c>
      <c r="O46" t="s" s="4">
        <v>1166</v>
      </c>
      <c r="P46" t="s" s="4">
        <v>1167</v>
      </c>
      <c r="Q46" t="s" s="4">
        <v>1168</v>
      </c>
    </row>
    <row r="47" ht="45.0" customHeight="true">
      <c r="A47" t="s" s="4">
        <v>544</v>
      </c>
      <c r="B47" t="s" s="4">
        <v>1742</v>
      </c>
      <c r="C47" t="s" s="4">
        <v>1236</v>
      </c>
      <c r="D47" t="s" s="4">
        <v>1722</v>
      </c>
      <c r="E47" t="s" s="4">
        <v>1173</v>
      </c>
      <c r="F47" t="s" s="4">
        <v>1723</v>
      </c>
      <c r="G47" t="s" s="4">
        <v>1175</v>
      </c>
      <c r="H47" t="s" s="4">
        <v>1175</v>
      </c>
      <c r="I47" t="s" s="4">
        <v>1234</v>
      </c>
      <c r="J47" t="s" s="4">
        <v>1235</v>
      </c>
      <c r="K47" t="s" s="4">
        <v>6</v>
      </c>
      <c r="L47" t="s" s="4">
        <v>1176</v>
      </c>
      <c r="M47" t="s" s="4">
        <v>1177</v>
      </c>
      <c r="N47" t="s" s="4">
        <v>1176</v>
      </c>
      <c r="O47" t="s" s="4">
        <v>1166</v>
      </c>
      <c r="P47" t="s" s="4">
        <v>1167</v>
      </c>
      <c r="Q47" t="s" s="4">
        <v>1168</v>
      </c>
    </row>
    <row r="48" ht="45.0" customHeight="true">
      <c r="A48" t="s" s="4">
        <v>547</v>
      </c>
      <c r="B48" t="s" s="4">
        <v>1743</v>
      </c>
      <c r="C48" t="s" s="4">
        <v>1258</v>
      </c>
      <c r="D48" t="s" s="4">
        <v>1359</v>
      </c>
      <c r="E48" t="s" s="4">
        <v>1161</v>
      </c>
      <c r="F48" t="s" s="4">
        <v>1357</v>
      </c>
      <c r="G48" t="s" s="4">
        <v>1175</v>
      </c>
      <c r="H48" t="s" s="4">
        <v>1175</v>
      </c>
      <c r="I48" t="s" s="4">
        <v>1164</v>
      </c>
      <c r="J48" t="s" s="4">
        <v>1176</v>
      </c>
      <c r="K48" t="s" s="4">
        <v>6</v>
      </c>
      <c r="L48" t="s" s="4">
        <v>1176</v>
      </c>
      <c r="M48" t="s" s="4">
        <v>1177</v>
      </c>
      <c r="N48" t="s" s="4">
        <v>1358</v>
      </c>
      <c r="O48" t="s" s="4">
        <v>1166</v>
      </c>
      <c r="P48" t="s" s="4">
        <v>1167</v>
      </c>
      <c r="Q48" t="s" s="4">
        <v>1168</v>
      </c>
    </row>
    <row r="49" ht="45.0" customHeight="true">
      <c r="A49" t="s" s="4">
        <v>549</v>
      </c>
      <c r="B49" t="s" s="4">
        <v>1744</v>
      </c>
      <c r="C49" t="s" s="4">
        <v>1258</v>
      </c>
      <c r="D49" t="s" s="4">
        <v>1359</v>
      </c>
      <c r="E49" t="s" s="4">
        <v>1161</v>
      </c>
      <c r="F49" t="s" s="4">
        <v>1357</v>
      </c>
      <c r="G49" t="s" s="4">
        <v>1175</v>
      </c>
      <c r="H49" t="s" s="4">
        <v>1175</v>
      </c>
      <c r="I49" t="s" s="4">
        <v>1164</v>
      </c>
      <c r="J49" t="s" s="4">
        <v>1176</v>
      </c>
      <c r="K49" t="s" s="4">
        <v>6</v>
      </c>
      <c r="L49" t="s" s="4">
        <v>1176</v>
      </c>
      <c r="M49" t="s" s="4">
        <v>1177</v>
      </c>
      <c r="N49" t="s" s="4">
        <v>1358</v>
      </c>
      <c r="O49" t="s" s="4">
        <v>1166</v>
      </c>
      <c r="P49" t="s" s="4">
        <v>1167</v>
      </c>
      <c r="Q49" t="s" s="4">
        <v>1168</v>
      </c>
    </row>
    <row r="50" ht="45.0" customHeight="true">
      <c r="A50" t="s" s="4">
        <v>551</v>
      </c>
      <c r="B50" t="s" s="4">
        <v>1745</v>
      </c>
      <c r="C50" t="s" s="4">
        <v>1258</v>
      </c>
      <c r="D50" t="s" s="4">
        <v>1359</v>
      </c>
      <c r="E50" t="s" s="4">
        <v>1161</v>
      </c>
      <c r="F50" t="s" s="4">
        <v>1357</v>
      </c>
      <c r="G50" t="s" s="4">
        <v>1175</v>
      </c>
      <c r="H50" t="s" s="4">
        <v>1175</v>
      </c>
      <c r="I50" t="s" s="4">
        <v>1164</v>
      </c>
      <c r="J50" t="s" s="4">
        <v>1176</v>
      </c>
      <c r="K50" t="s" s="4">
        <v>6</v>
      </c>
      <c r="L50" t="s" s="4">
        <v>1176</v>
      </c>
      <c r="M50" t="s" s="4">
        <v>1177</v>
      </c>
      <c r="N50" t="s" s="4">
        <v>1358</v>
      </c>
      <c r="O50" t="s" s="4">
        <v>1166</v>
      </c>
      <c r="P50" t="s" s="4">
        <v>1167</v>
      </c>
      <c r="Q50" t="s" s="4">
        <v>1168</v>
      </c>
    </row>
    <row r="51" ht="45.0" customHeight="true">
      <c r="A51" t="s" s="4">
        <v>553</v>
      </c>
      <c r="B51" t="s" s="4">
        <v>1746</v>
      </c>
      <c r="C51" t="s" s="4">
        <v>1258</v>
      </c>
      <c r="D51" t="s" s="4">
        <v>1359</v>
      </c>
      <c r="E51" t="s" s="4">
        <v>1161</v>
      </c>
      <c r="F51" t="s" s="4">
        <v>1357</v>
      </c>
      <c r="G51" t="s" s="4">
        <v>1175</v>
      </c>
      <c r="H51" t="s" s="4">
        <v>1175</v>
      </c>
      <c r="I51" t="s" s="4">
        <v>1164</v>
      </c>
      <c r="J51" t="s" s="4">
        <v>1176</v>
      </c>
      <c r="K51" t="s" s="4">
        <v>6</v>
      </c>
      <c r="L51" t="s" s="4">
        <v>1176</v>
      </c>
      <c r="M51" t="s" s="4">
        <v>1177</v>
      </c>
      <c r="N51" t="s" s="4">
        <v>1358</v>
      </c>
      <c r="O51" t="s" s="4">
        <v>1166</v>
      </c>
      <c r="P51" t="s" s="4">
        <v>1167</v>
      </c>
      <c r="Q51" t="s" s="4">
        <v>1168</v>
      </c>
    </row>
    <row r="52" ht="45.0" customHeight="true">
      <c r="A52" t="s" s="4">
        <v>555</v>
      </c>
      <c r="B52" t="s" s="4">
        <v>1747</v>
      </c>
      <c r="C52" t="s" s="4">
        <v>1258</v>
      </c>
      <c r="D52" t="s" s="4">
        <v>1359</v>
      </c>
      <c r="E52" t="s" s="4">
        <v>1161</v>
      </c>
      <c r="F52" t="s" s="4">
        <v>1357</v>
      </c>
      <c r="G52" t="s" s="4">
        <v>1175</v>
      </c>
      <c r="H52" t="s" s="4">
        <v>1175</v>
      </c>
      <c r="I52" t="s" s="4">
        <v>1164</v>
      </c>
      <c r="J52" t="s" s="4">
        <v>1176</v>
      </c>
      <c r="K52" t="s" s="4">
        <v>6</v>
      </c>
      <c r="L52" t="s" s="4">
        <v>1176</v>
      </c>
      <c r="M52" t="s" s="4">
        <v>1177</v>
      </c>
      <c r="N52" t="s" s="4">
        <v>1358</v>
      </c>
      <c r="O52" t="s" s="4">
        <v>1166</v>
      </c>
      <c r="P52" t="s" s="4">
        <v>1167</v>
      </c>
      <c r="Q52" t="s" s="4">
        <v>1168</v>
      </c>
    </row>
    <row r="53" ht="45.0" customHeight="true">
      <c r="A53" t="s" s="4">
        <v>557</v>
      </c>
      <c r="B53" t="s" s="4">
        <v>1748</v>
      </c>
      <c r="C53" t="s" s="4">
        <v>1708</v>
      </c>
      <c r="D53" t="s" s="4">
        <v>1709</v>
      </c>
      <c r="E53" t="s" s="4">
        <v>1161</v>
      </c>
      <c r="F53" t="s" s="4">
        <v>784</v>
      </c>
      <c r="G53" t="s" s="4">
        <v>1175</v>
      </c>
      <c r="H53" t="s" s="4">
        <v>1175</v>
      </c>
      <c r="I53" t="s" s="4">
        <v>1164</v>
      </c>
      <c r="J53" t="s" s="4">
        <v>1227</v>
      </c>
      <c r="K53" t="s" s="4">
        <v>6</v>
      </c>
      <c r="L53" t="s" s="4">
        <v>1227</v>
      </c>
      <c r="M53" t="s" s="4">
        <v>1177</v>
      </c>
      <c r="N53" t="s" s="4">
        <v>1227</v>
      </c>
      <c r="O53" t="s" s="4">
        <v>1166</v>
      </c>
      <c r="P53" t="s" s="4">
        <v>1167</v>
      </c>
      <c r="Q53" t="s" s="4">
        <v>1168</v>
      </c>
    </row>
    <row r="54" ht="45.0" customHeight="true">
      <c r="A54" t="s" s="4">
        <v>570</v>
      </c>
      <c r="B54" t="s" s="4">
        <v>1749</v>
      </c>
      <c r="C54" t="s" s="4">
        <v>1258</v>
      </c>
      <c r="D54" t="s" s="4">
        <v>1281</v>
      </c>
      <c r="E54" t="s" s="4">
        <v>1161</v>
      </c>
      <c r="F54" t="s" s="4">
        <v>1280</v>
      </c>
      <c r="G54" t="s" s="4">
        <v>382</v>
      </c>
      <c r="H54" t="s" s="4">
        <v>382</v>
      </c>
      <c r="I54" t="s" s="4">
        <v>1164</v>
      </c>
      <c r="J54" t="s" s="4">
        <v>1227</v>
      </c>
      <c r="K54" t="s" s="4">
        <v>1177</v>
      </c>
      <c r="L54" t="s" s="4">
        <v>1227</v>
      </c>
      <c r="M54" t="s" s="4">
        <v>1177</v>
      </c>
      <c r="N54" t="s" s="4">
        <v>1227</v>
      </c>
      <c r="O54" t="s" s="4">
        <v>1166</v>
      </c>
      <c r="P54" t="s" s="4">
        <v>1167</v>
      </c>
      <c r="Q54" t="s" s="4">
        <v>1168</v>
      </c>
    </row>
    <row r="55" ht="45.0" customHeight="true">
      <c r="A55" t="s" s="4">
        <v>579</v>
      </c>
      <c r="B55" t="s" s="4">
        <v>1750</v>
      </c>
      <c r="C55" t="s" s="4">
        <v>1680</v>
      </c>
      <c r="D55" t="s" s="4">
        <v>1681</v>
      </c>
      <c r="E55" t="s" s="4">
        <v>1161</v>
      </c>
      <c r="F55" t="s" s="4">
        <v>1682</v>
      </c>
      <c r="G55" t="s" s="4">
        <v>1163</v>
      </c>
      <c r="H55" t="s" s="4">
        <v>1163</v>
      </c>
      <c r="I55" t="s" s="4">
        <v>1164</v>
      </c>
      <c r="J55" t="s" s="4">
        <v>1162</v>
      </c>
      <c r="K55" t="s" s="4">
        <v>6</v>
      </c>
      <c r="L55" t="s" s="4">
        <v>1162</v>
      </c>
      <c r="M55" t="s" s="4">
        <v>1165</v>
      </c>
      <c r="N55" t="s" s="4">
        <v>1162</v>
      </c>
      <c r="O55" t="s" s="4">
        <v>1166</v>
      </c>
      <c r="P55" t="s" s="4">
        <v>1167</v>
      </c>
      <c r="Q55" t="s" s="4">
        <v>1168</v>
      </c>
    </row>
    <row r="56" ht="45.0" customHeight="true">
      <c r="A56" t="s" s="4">
        <v>583</v>
      </c>
      <c r="B56" t="s" s="4">
        <v>1751</v>
      </c>
      <c r="C56" t="s" s="4">
        <v>1189</v>
      </c>
      <c r="D56" t="s" s="4">
        <v>1221</v>
      </c>
      <c r="E56" t="s" s="4">
        <v>1217</v>
      </c>
      <c r="F56" t="s" s="4">
        <v>1705</v>
      </c>
      <c r="G56" t="s" s="4">
        <v>1706</v>
      </c>
      <c r="H56" t="s" s="4">
        <v>1706</v>
      </c>
      <c r="I56" t="s" s="4">
        <v>1164</v>
      </c>
      <c r="J56" t="s" s="4">
        <v>1220</v>
      </c>
      <c r="K56" t="s" s="4">
        <v>6</v>
      </c>
      <c r="L56" t="s" s="4">
        <v>1220</v>
      </c>
      <c r="M56" t="s" s="4">
        <v>1177</v>
      </c>
      <c r="N56" t="s" s="4">
        <v>1220</v>
      </c>
      <c r="O56" t="s" s="4">
        <v>1166</v>
      </c>
      <c r="P56" t="s" s="4">
        <v>1167</v>
      </c>
      <c r="Q56" t="s" s="4">
        <v>1168</v>
      </c>
    </row>
    <row r="57" ht="45.0" customHeight="true">
      <c r="A57" t="s" s="4">
        <v>589</v>
      </c>
      <c r="B57" t="s" s="4">
        <v>1752</v>
      </c>
      <c r="C57" t="s" s="4">
        <v>1291</v>
      </c>
      <c r="D57" t="s" s="4">
        <v>1292</v>
      </c>
      <c r="E57" t="s" s="4">
        <v>1173</v>
      </c>
      <c r="F57" t="s" s="4">
        <v>1290</v>
      </c>
      <c r="G57" t="s" s="4">
        <v>1187</v>
      </c>
      <c r="H57" t="s" s="4">
        <v>1187</v>
      </c>
      <c r="I57" t="s" s="4">
        <v>1164</v>
      </c>
      <c r="J57" t="s" s="4">
        <v>1220</v>
      </c>
      <c r="K57" t="s" s="4">
        <v>6</v>
      </c>
      <c r="L57" t="s" s="4">
        <v>1220</v>
      </c>
      <c r="M57" t="s" s="4">
        <v>1177</v>
      </c>
      <c r="N57" t="s" s="4">
        <v>1220</v>
      </c>
      <c r="O57" t="s" s="4">
        <v>1166</v>
      </c>
      <c r="P57" t="s" s="4">
        <v>1167</v>
      </c>
      <c r="Q57" t="s" s="4">
        <v>1168</v>
      </c>
    </row>
    <row r="58" ht="45.0" customHeight="true">
      <c r="A58" t="s" s="4">
        <v>596</v>
      </c>
      <c r="B58" t="s" s="4">
        <v>1753</v>
      </c>
      <c r="C58" t="s" s="4">
        <v>1291</v>
      </c>
      <c r="D58" t="s" s="4">
        <v>1292</v>
      </c>
      <c r="E58" t="s" s="4">
        <v>1173</v>
      </c>
      <c r="F58" t="s" s="4">
        <v>1290</v>
      </c>
      <c r="G58" t="s" s="4">
        <v>1187</v>
      </c>
      <c r="H58" t="s" s="4">
        <v>1187</v>
      </c>
      <c r="I58" t="s" s="4">
        <v>1164</v>
      </c>
      <c r="J58" t="s" s="4">
        <v>1220</v>
      </c>
      <c r="K58" t="s" s="4">
        <v>6</v>
      </c>
      <c r="L58" t="s" s="4">
        <v>1220</v>
      </c>
      <c r="M58" t="s" s="4">
        <v>1177</v>
      </c>
      <c r="N58" t="s" s="4">
        <v>1220</v>
      </c>
      <c r="O58" t="s" s="4">
        <v>1166</v>
      </c>
      <c r="P58" t="s" s="4">
        <v>1167</v>
      </c>
      <c r="Q58" t="s" s="4">
        <v>1168</v>
      </c>
    </row>
    <row r="59" ht="45.0" customHeight="true">
      <c r="A59" t="s" s="4">
        <v>601</v>
      </c>
      <c r="B59" t="s" s="4">
        <v>1754</v>
      </c>
      <c r="C59" t="s" s="4">
        <v>1291</v>
      </c>
      <c r="D59" t="s" s="4">
        <v>1292</v>
      </c>
      <c r="E59" t="s" s="4">
        <v>1173</v>
      </c>
      <c r="F59" t="s" s="4">
        <v>1290</v>
      </c>
      <c r="G59" t="s" s="4">
        <v>1187</v>
      </c>
      <c r="H59" t="s" s="4">
        <v>1187</v>
      </c>
      <c r="I59" t="s" s="4">
        <v>1164</v>
      </c>
      <c r="J59" t="s" s="4">
        <v>1220</v>
      </c>
      <c r="K59" t="s" s="4">
        <v>6</v>
      </c>
      <c r="L59" t="s" s="4">
        <v>1220</v>
      </c>
      <c r="M59" t="s" s="4">
        <v>1177</v>
      </c>
      <c r="N59" t="s" s="4">
        <v>1220</v>
      </c>
      <c r="O59" t="s" s="4">
        <v>1166</v>
      </c>
      <c r="P59" t="s" s="4">
        <v>1167</v>
      </c>
      <c r="Q59" t="s" s="4">
        <v>1168</v>
      </c>
    </row>
    <row r="60" ht="45.0" customHeight="true">
      <c r="A60" t="s" s="4">
        <v>605</v>
      </c>
      <c r="B60" t="s" s="4">
        <v>1755</v>
      </c>
      <c r="C60" t="s" s="4">
        <v>1291</v>
      </c>
      <c r="D60" t="s" s="4">
        <v>1292</v>
      </c>
      <c r="E60" t="s" s="4">
        <v>1173</v>
      </c>
      <c r="F60" t="s" s="4">
        <v>1290</v>
      </c>
      <c r="G60" t="s" s="4">
        <v>1187</v>
      </c>
      <c r="H60" t="s" s="4">
        <v>1187</v>
      </c>
      <c r="I60" t="s" s="4">
        <v>1164</v>
      </c>
      <c r="J60" t="s" s="4">
        <v>1220</v>
      </c>
      <c r="K60" t="s" s="4">
        <v>6</v>
      </c>
      <c r="L60" t="s" s="4">
        <v>1220</v>
      </c>
      <c r="M60" t="s" s="4">
        <v>1177</v>
      </c>
      <c r="N60" t="s" s="4">
        <v>1220</v>
      </c>
      <c r="O60" t="s" s="4">
        <v>1166</v>
      </c>
      <c r="P60" t="s" s="4">
        <v>1167</v>
      </c>
      <c r="Q60" t="s" s="4">
        <v>1168</v>
      </c>
    </row>
    <row r="61" ht="45.0" customHeight="true">
      <c r="A61" t="s" s="4">
        <v>609</v>
      </c>
      <c r="B61" t="s" s="4">
        <v>1756</v>
      </c>
      <c r="C61" t="s" s="4">
        <v>1291</v>
      </c>
      <c r="D61" t="s" s="4">
        <v>1292</v>
      </c>
      <c r="E61" t="s" s="4">
        <v>1173</v>
      </c>
      <c r="F61" t="s" s="4">
        <v>1290</v>
      </c>
      <c r="G61" t="s" s="4">
        <v>1187</v>
      </c>
      <c r="H61" t="s" s="4">
        <v>1187</v>
      </c>
      <c r="I61" t="s" s="4">
        <v>1164</v>
      </c>
      <c r="J61" t="s" s="4">
        <v>1220</v>
      </c>
      <c r="K61" t="s" s="4">
        <v>6</v>
      </c>
      <c r="L61" t="s" s="4">
        <v>1220</v>
      </c>
      <c r="M61" t="s" s="4">
        <v>1177</v>
      </c>
      <c r="N61" t="s" s="4">
        <v>1220</v>
      </c>
      <c r="O61" t="s" s="4">
        <v>1166</v>
      </c>
      <c r="P61" t="s" s="4">
        <v>1167</v>
      </c>
      <c r="Q61" t="s" s="4">
        <v>1168</v>
      </c>
    </row>
    <row r="62" ht="45.0" customHeight="true">
      <c r="A62" t="s" s="4">
        <v>613</v>
      </c>
      <c r="B62" t="s" s="4">
        <v>1757</v>
      </c>
      <c r="C62" t="s" s="4">
        <v>1291</v>
      </c>
      <c r="D62" t="s" s="4">
        <v>1292</v>
      </c>
      <c r="E62" t="s" s="4">
        <v>1173</v>
      </c>
      <c r="F62" t="s" s="4">
        <v>1290</v>
      </c>
      <c r="G62" t="s" s="4">
        <v>1187</v>
      </c>
      <c r="H62" t="s" s="4">
        <v>1187</v>
      </c>
      <c r="I62" t="s" s="4">
        <v>1164</v>
      </c>
      <c r="J62" t="s" s="4">
        <v>1220</v>
      </c>
      <c r="K62" t="s" s="4">
        <v>6</v>
      </c>
      <c r="L62" t="s" s="4">
        <v>1220</v>
      </c>
      <c r="M62" t="s" s="4">
        <v>1177</v>
      </c>
      <c r="N62" t="s" s="4">
        <v>1220</v>
      </c>
      <c r="O62" t="s" s="4">
        <v>1166</v>
      </c>
      <c r="P62" t="s" s="4">
        <v>1167</v>
      </c>
      <c r="Q62" t="s" s="4">
        <v>1168</v>
      </c>
    </row>
    <row r="63" ht="45.0" customHeight="true">
      <c r="A63" t="s" s="4">
        <v>617</v>
      </c>
      <c r="B63" t="s" s="4">
        <v>1758</v>
      </c>
      <c r="C63" t="s" s="4">
        <v>1291</v>
      </c>
      <c r="D63" t="s" s="4">
        <v>1292</v>
      </c>
      <c r="E63" t="s" s="4">
        <v>1173</v>
      </c>
      <c r="F63" t="s" s="4">
        <v>1290</v>
      </c>
      <c r="G63" t="s" s="4">
        <v>1187</v>
      </c>
      <c r="H63" t="s" s="4">
        <v>1187</v>
      </c>
      <c r="I63" t="s" s="4">
        <v>1164</v>
      </c>
      <c r="J63" t="s" s="4">
        <v>1220</v>
      </c>
      <c r="K63" t="s" s="4">
        <v>6</v>
      </c>
      <c r="L63" t="s" s="4">
        <v>1220</v>
      </c>
      <c r="M63" t="s" s="4">
        <v>1177</v>
      </c>
      <c r="N63" t="s" s="4">
        <v>1220</v>
      </c>
      <c r="O63" t="s" s="4">
        <v>1166</v>
      </c>
      <c r="P63" t="s" s="4">
        <v>1167</v>
      </c>
      <c r="Q63" t="s" s="4">
        <v>1168</v>
      </c>
    </row>
    <row r="64" ht="45.0" customHeight="true">
      <c r="A64" t="s" s="4">
        <v>621</v>
      </c>
      <c r="B64" t="s" s="4">
        <v>1759</v>
      </c>
      <c r="C64" t="s" s="4">
        <v>1291</v>
      </c>
      <c r="D64" t="s" s="4">
        <v>1292</v>
      </c>
      <c r="E64" t="s" s="4">
        <v>1173</v>
      </c>
      <c r="F64" t="s" s="4">
        <v>1290</v>
      </c>
      <c r="G64" t="s" s="4">
        <v>1187</v>
      </c>
      <c r="H64" t="s" s="4">
        <v>1187</v>
      </c>
      <c r="I64" t="s" s="4">
        <v>1164</v>
      </c>
      <c r="J64" t="s" s="4">
        <v>1220</v>
      </c>
      <c r="K64" t="s" s="4">
        <v>6</v>
      </c>
      <c r="L64" t="s" s="4">
        <v>1220</v>
      </c>
      <c r="M64" t="s" s="4">
        <v>1177</v>
      </c>
      <c r="N64" t="s" s="4">
        <v>1220</v>
      </c>
      <c r="O64" t="s" s="4">
        <v>1166</v>
      </c>
      <c r="P64" t="s" s="4">
        <v>1167</v>
      </c>
      <c r="Q64" t="s" s="4">
        <v>1168</v>
      </c>
    </row>
    <row r="65" ht="45.0" customHeight="true">
      <c r="A65" t="s" s="4">
        <v>625</v>
      </c>
      <c r="B65" t="s" s="4">
        <v>1760</v>
      </c>
      <c r="C65" t="s" s="4">
        <v>1291</v>
      </c>
      <c r="D65" t="s" s="4">
        <v>1292</v>
      </c>
      <c r="E65" t="s" s="4">
        <v>1173</v>
      </c>
      <c r="F65" t="s" s="4">
        <v>1290</v>
      </c>
      <c r="G65" t="s" s="4">
        <v>1187</v>
      </c>
      <c r="H65" t="s" s="4">
        <v>1187</v>
      </c>
      <c r="I65" t="s" s="4">
        <v>1164</v>
      </c>
      <c r="J65" t="s" s="4">
        <v>1220</v>
      </c>
      <c r="K65" t="s" s="4">
        <v>6</v>
      </c>
      <c r="L65" t="s" s="4">
        <v>1220</v>
      </c>
      <c r="M65" t="s" s="4">
        <v>1177</v>
      </c>
      <c r="N65" t="s" s="4">
        <v>1220</v>
      </c>
      <c r="O65" t="s" s="4">
        <v>1166</v>
      </c>
      <c r="P65" t="s" s="4">
        <v>1167</v>
      </c>
      <c r="Q65" t="s" s="4">
        <v>1168</v>
      </c>
    </row>
    <row r="66" ht="45.0" customHeight="true">
      <c r="A66" t="s" s="4">
        <v>633</v>
      </c>
      <c r="B66" t="s" s="4">
        <v>1761</v>
      </c>
      <c r="C66" t="s" s="4">
        <v>1236</v>
      </c>
      <c r="D66" t="s" s="4">
        <v>1762</v>
      </c>
      <c r="E66" t="s" s="4">
        <v>1161</v>
      </c>
      <c r="F66" t="s" s="4">
        <v>1122</v>
      </c>
      <c r="G66" t="s" s="4">
        <v>1175</v>
      </c>
      <c r="H66" t="s" s="4">
        <v>1175</v>
      </c>
      <c r="I66" t="s" s="4">
        <v>1234</v>
      </c>
      <c r="J66" t="s" s="4">
        <v>1305</v>
      </c>
      <c r="K66" t="s" s="4">
        <v>1177</v>
      </c>
      <c r="L66" t="s" s="4">
        <v>1176</v>
      </c>
      <c r="M66" t="s" s="4">
        <v>1177</v>
      </c>
      <c r="N66" t="s" s="4">
        <v>1176</v>
      </c>
      <c r="O66" t="s" s="4">
        <v>1166</v>
      </c>
      <c r="P66" t="s" s="4">
        <v>1167</v>
      </c>
      <c r="Q66" t="s" s="4">
        <v>1168</v>
      </c>
    </row>
    <row r="67" ht="45.0" customHeight="true">
      <c r="A67" t="s" s="4">
        <v>642</v>
      </c>
      <c r="B67" t="s" s="4">
        <v>1763</v>
      </c>
      <c r="C67" t="s" s="4">
        <v>1236</v>
      </c>
      <c r="D67" t="s" s="4">
        <v>1762</v>
      </c>
      <c r="E67" t="s" s="4">
        <v>1161</v>
      </c>
      <c r="F67" t="s" s="4">
        <v>1122</v>
      </c>
      <c r="G67" t="s" s="4">
        <v>1175</v>
      </c>
      <c r="H67" t="s" s="4">
        <v>1175</v>
      </c>
      <c r="I67" t="s" s="4">
        <v>1234</v>
      </c>
      <c r="J67" t="s" s="4">
        <v>1305</v>
      </c>
      <c r="K67" t="s" s="4">
        <v>1177</v>
      </c>
      <c r="L67" t="s" s="4">
        <v>1176</v>
      </c>
      <c r="M67" t="s" s="4">
        <v>1177</v>
      </c>
      <c r="N67" t="s" s="4">
        <v>1176</v>
      </c>
      <c r="O67" t="s" s="4">
        <v>1166</v>
      </c>
      <c r="P67" t="s" s="4">
        <v>1167</v>
      </c>
      <c r="Q67" t="s" s="4">
        <v>1168</v>
      </c>
    </row>
    <row r="68" ht="45.0" customHeight="true">
      <c r="A68" t="s" s="4">
        <v>647</v>
      </c>
      <c r="B68" t="s" s="4">
        <v>1764</v>
      </c>
      <c r="C68" t="s" s="4">
        <v>1236</v>
      </c>
      <c r="D68" t="s" s="4">
        <v>1762</v>
      </c>
      <c r="E68" t="s" s="4">
        <v>1161</v>
      </c>
      <c r="F68" t="s" s="4">
        <v>1122</v>
      </c>
      <c r="G68" t="s" s="4">
        <v>1175</v>
      </c>
      <c r="H68" t="s" s="4">
        <v>1175</v>
      </c>
      <c r="I68" t="s" s="4">
        <v>1234</v>
      </c>
      <c r="J68" t="s" s="4">
        <v>1305</v>
      </c>
      <c r="K68" t="s" s="4">
        <v>1177</v>
      </c>
      <c r="L68" t="s" s="4">
        <v>1176</v>
      </c>
      <c r="M68" t="s" s="4">
        <v>1177</v>
      </c>
      <c r="N68" t="s" s="4">
        <v>1176</v>
      </c>
      <c r="O68" t="s" s="4">
        <v>1166</v>
      </c>
      <c r="P68" t="s" s="4">
        <v>1167</v>
      </c>
      <c r="Q68" t="s" s="4">
        <v>1168</v>
      </c>
    </row>
    <row r="69" ht="45.0" customHeight="true">
      <c r="A69" t="s" s="4">
        <v>649</v>
      </c>
      <c r="B69" t="s" s="4">
        <v>1765</v>
      </c>
      <c r="C69" t="s" s="4">
        <v>1689</v>
      </c>
      <c r="D69" t="s" s="4">
        <v>1200</v>
      </c>
      <c r="E69" t="s" s="4">
        <v>1161</v>
      </c>
      <c r="F69" t="s" s="4">
        <v>1186</v>
      </c>
      <c r="G69" t="s" s="4">
        <v>85</v>
      </c>
      <c r="H69" t="s" s="4">
        <v>85</v>
      </c>
      <c r="I69" t="s" s="4">
        <v>1195</v>
      </c>
      <c r="J69" t="s" s="4">
        <v>1196</v>
      </c>
      <c r="K69" t="s" s="4">
        <v>1177</v>
      </c>
      <c r="L69" t="s" s="4">
        <v>1690</v>
      </c>
      <c r="M69" t="s" s="4">
        <v>1177</v>
      </c>
      <c r="N69" t="s" s="4">
        <v>1690</v>
      </c>
      <c r="O69" t="s" s="4">
        <v>1197</v>
      </c>
      <c r="P69" t="s" s="4">
        <v>1167</v>
      </c>
      <c r="Q69" t="s" s="4">
        <v>1168</v>
      </c>
    </row>
    <row r="70" ht="45.0" customHeight="true">
      <c r="A70" t="s" s="4">
        <v>652</v>
      </c>
      <c r="B70" t="s" s="4">
        <v>1766</v>
      </c>
      <c r="C70" t="s" s="4">
        <v>1689</v>
      </c>
      <c r="D70" t="s" s="4">
        <v>1200</v>
      </c>
      <c r="E70" t="s" s="4">
        <v>1161</v>
      </c>
      <c r="F70" t="s" s="4">
        <v>1186</v>
      </c>
      <c r="G70" t="s" s="4">
        <v>85</v>
      </c>
      <c r="H70" t="s" s="4">
        <v>85</v>
      </c>
      <c r="I70" t="s" s="4">
        <v>1195</v>
      </c>
      <c r="J70" t="s" s="4">
        <v>1196</v>
      </c>
      <c r="K70" t="s" s="4">
        <v>1177</v>
      </c>
      <c r="L70" t="s" s="4">
        <v>1690</v>
      </c>
      <c r="M70" t="s" s="4">
        <v>1177</v>
      </c>
      <c r="N70" t="s" s="4">
        <v>1690</v>
      </c>
      <c r="O70" t="s" s="4">
        <v>1197</v>
      </c>
      <c r="P70" t="s" s="4">
        <v>1167</v>
      </c>
      <c r="Q70" t="s" s="4">
        <v>1168</v>
      </c>
    </row>
    <row r="71" ht="45.0" customHeight="true">
      <c r="A71" t="s" s="4">
        <v>654</v>
      </c>
      <c r="B71" t="s" s="4">
        <v>1767</v>
      </c>
      <c r="C71" t="s" s="4">
        <v>1689</v>
      </c>
      <c r="D71" t="s" s="4">
        <v>1200</v>
      </c>
      <c r="E71" t="s" s="4">
        <v>1161</v>
      </c>
      <c r="F71" t="s" s="4">
        <v>1186</v>
      </c>
      <c r="G71" t="s" s="4">
        <v>85</v>
      </c>
      <c r="H71" t="s" s="4">
        <v>85</v>
      </c>
      <c r="I71" t="s" s="4">
        <v>1195</v>
      </c>
      <c r="J71" t="s" s="4">
        <v>1196</v>
      </c>
      <c r="K71" t="s" s="4">
        <v>1177</v>
      </c>
      <c r="L71" t="s" s="4">
        <v>1690</v>
      </c>
      <c r="M71" t="s" s="4">
        <v>1177</v>
      </c>
      <c r="N71" t="s" s="4">
        <v>1690</v>
      </c>
      <c r="O71" t="s" s="4">
        <v>1197</v>
      </c>
      <c r="P71" t="s" s="4">
        <v>1167</v>
      </c>
      <c r="Q71" t="s" s="4">
        <v>1168</v>
      </c>
    </row>
    <row r="72" ht="45.0" customHeight="true">
      <c r="A72" t="s" s="4">
        <v>656</v>
      </c>
      <c r="B72" t="s" s="4">
        <v>1768</v>
      </c>
      <c r="C72" t="s" s="4">
        <v>1689</v>
      </c>
      <c r="D72" t="s" s="4">
        <v>1200</v>
      </c>
      <c r="E72" t="s" s="4">
        <v>1161</v>
      </c>
      <c r="F72" t="s" s="4">
        <v>1186</v>
      </c>
      <c r="G72" t="s" s="4">
        <v>85</v>
      </c>
      <c r="H72" t="s" s="4">
        <v>85</v>
      </c>
      <c r="I72" t="s" s="4">
        <v>1195</v>
      </c>
      <c r="J72" t="s" s="4">
        <v>1196</v>
      </c>
      <c r="K72" t="s" s="4">
        <v>1177</v>
      </c>
      <c r="L72" t="s" s="4">
        <v>1690</v>
      </c>
      <c r="M72" t="s" s="4">
        <v>1177</v>
      </c>
      <c r="N72" t="s" s="4">
        <v>1690</v>
      </c>
      <c r="O72" t="s" s="4">
        <v>1197</v>
      </c>
      <c r="P72" t="s" s="4">
        <v>1167</v>
      </c>
      <c r="Q72" t="s" s="4">
        <v>1168</v>
      </c>
    </row>
    <row r="73" ht="45.0" customHeight="true">
      <c r="A73" t="s" s="4">
        <v>658</v>
      </c>
      <c r="B73" t="s" s="4">
        <v>1769</v>
      </c>
      <c r="C73" t="s" s="4">
        <v>1676</v>
      </c>
      <c r="D73" t="s" s="4">
        <v>1677</v>
      </c>
      <c r="E73" t="s" s="4">
        <v>1161</v>
      </c>
      <c r="F73" t="s" s="4">
        <v>1678</v>
      </c>
      <c r="G73" t="s" s="4">
        <v>1187</v>
      </c>
      <c r="H73" t="s" s="4">
        <v>1187</v>
      </c>
      <c r="I73" t="s" s="4">
        <v>1164</v>
      </c>
      <c r="J73" t="s" s="4">
        <v>1220</v>
      </c>
      <c r="K73" t="s" s="4">
        <v>6</v>
      </c>
      <c r="L73" t="s" s="4">
        <v>1220</v>
      </c>
      <c r="M73" t="s" s="4">
        <v>1177</v>
      </c>
      <c r="N73" t="s" s="4">
        <v>1220</v>
      </c>
      <c r="O73" t="s" s="4">
        <v>1166</v>
      </c>
      <c r="P73" t="s" s="4">
        <v>1167</v>
      </c>
      <c r="Q73" t="s" s="4">
        <v>1168</v>
      </c>
    </row>
    <row r="74" ht="45.0" customHeight="true">
      <c r="A74" t="s" s="4">
        <v>661</v>
      </c>
      <c r="B74" t="s" s="4">
        <v>1770</v>
      </c>
      <c r="C74" t="s" s="4">
        <v>1684</v>
      </c>
      <c r="D74" t="s" s="4">
        <v>1179</v>
      </c>
      <c r="E74" t="s" s="4">
        <v>1173</v>
      </c>
      <c r="F74" t="s" s="4">
        <v>1174</v>
      </c>
      <c r="G74" t="s" s="4">
        <v>1175</v>
      </c>
      <c r="H74" t="s" s="4">
        <v>1175</v>
      </c>
      <c r="I74" t="s" s="4">
        <v>1164</v>
      </c>
      <c r="J74" t="s" s="4">
        <v>1176</v>
      </c>
      <c r="K74" t="s" s="4">
        <v>6</v>
      </c>
      <c r="L74" t="s" s="4">
        <v>1176</v>
      </c>
      <c r="M74" t="s" s="4">
        <v>1177</v>
      </c>
      <c r="N74" t="s" s="4">
        <v>1176</v>
      </c>
      <c r="O74" t="s" s="4">
        <v>1166</v>
      </c>
      <c r="P74" t="s" s="4">
        <v>1167</v>
      </c>
      <c r="Q74" t="s" s="4">
        <v>1168</v>
      </c>
    </row>
    <row r="75" ht="45.0" customHeight="true">
      <c r="A75" t="s" s="4">
        <v>663</v>
      </c>
      <c r="B75" t="s" s="4">
        <v>1771</v>
      </c>
      <c r="C75" t="s" s="4">
        <v>1684</v>
      </c>
      <c r="D75" t="s" s="4">
        <v>1179</v>
      </c>
      <c r="E75" t="s" s="4">
        <v>1173</v>
      </c>
      <c r="F75" t="s" s="4">
        <v>1174</v>
      </c>
      <c r="G75" t="s" s="4">
        <v>1175</v>
      </c>
      <c r="H75" t="s" s="4">
        <v>1175</v>
      </c>
      <c r="I75" t="s" s="4">
        <v>1164</v>
      </c>
      <c r="J75" t="s" s="4">
        <v>1176</v>
      </c>
      <c r="K75" t="s" s="4">
        <v>6</v>
      </c>
      <c r="L75" t="s" s="4">
        <v>1176</v>
      </c>
      <c r="M75" t="s" s="4">
        <v>1177</v>
      </c>
      <c r="N75" t="s" s="4">
        <v>1176</v>
      </c>
      <c r="O75" t="s" s="4">
        <v>1166</v>
      </c>
      <c r="P75" t="s" s="4">
        <v>1167</v>
      </c>
      <c r="Q75" t="s" s="4">
        <v>1168</v>
      </c>
    </row>
    <row r="76" ht="45.0" customHeight="true">
      <c r="A76" t="s" s="4">
        <v>665</v>
      </c>
      <c r="B76" t="s" s="4">
        <v>1772</v>
      </c>
      <c r="C76" t="s" s="4">
        <v>1684</v>
      </c>
      <c r="D76" t="s" s="4">
        <v>1179</v>
      </c>
      <c r="E76" t="s" s="4">
        <v>1173</v>
      </c>
      <c r="F76" t="s" s="4">
        <v>1174</v>
      </c>
      <c r="G76" t="s" s="4">
        <v>1175</v>
      </c>
      <c r="H76" t="s" s="4">
        <v>1175</v>
      </c>
      <c r="I76" t="s" s="4">
        <v>1164</v>
      </c>
      <c r="J76" t="s" s="4">
        <v>1176</v>
      </c>
      <c r="K76" t="s" s="4">
        <v>6</v>
      </c>
      <c r="L76" t="s" s="4">
        <v>1176</v>
      </c>
      <c r="M76" t="s" s="4">
        <v>1177</v>
      </c>
      <c r="N76" t="s" s="4">
        <v>1176</v>
      </c>
      <c r="O76" t="s" s="4">
        <v>1166</v>
      </c>
      <c r="P76" t="s" s="4">
        <v>1167</v>
      </c>
      <c r="Q76" t="s" s="4">
        <v>1168</v>
      </c>
    </row>
    <row r="77" ht="45.0" customHeight="true">
      <c r="A77" t="s" s="4">
        <v>667</v>
      </c>
      <c r="B77" t="s" s="4">
        <v>1773</v>
      </c>
      <c r="C77" t="s" s="4">
        <v>1684</v>
      </c>
      <c r="D77" t="s" s="4">
        <v>1179</v>
      </c>
      <c r="E77" t="s" s="4">
        <v>1173</v>
      </c>
      <c r="F77" t="s" s="4">
        <v>1174</v>
      </c>
      <c r="G77" t="s" s="4">
        <v>1175</v>
      </c>
      <c r="H77" t="s" s="4">
        <v>1175</v>
      </c>
      <c r="I77" t="s" s="4">
        <v>1164</v>
      </c>
      <c r="J77" t="s" s="4">
        <v>1176</v>
      </c>
      <c r="K77" t="s" s="4">
        <v>6</v>
      </c>
      <c r="L77" t="s" s="4">
        <v>1176</v>
      </c>
      <c r="M77" t="s" s="4">
        <v>1177</v>
      </c>
      <c r="N77" t="s" s="4">
        <v>1176</v>
      </c>
      <c r="O77" t="s" s="4">
        <v>1166</v>
      </c>
      <c r="P77" t="s" s="4">
        <v>1167</v>
      </c>
      <c r="Q77" t="s" s="4">
        <v>1168</v>
      </c>
    </row>
    <row r="78" ht="45.0" customHeight="true">
      <c r="A78" t="s" s="4">
        <v>669</v>
      </c>
      <c r="B78" t="s" s="4">
        <v>1774</v>
      </c>
      <c r="C78" t="s" s="4">
        <v>1684</v>
      </c>
      <c r="D78" t="s" s="4">
        <v>1179</v>
      </c>
      <c r="E78" t="s" s="4">
        <v>1173</v>
      </c>
      <c r="F78" t="s" s="4">
        <v>1174</v>
      </c>
      <c r="G78" t="s" s="4">
        <v>1175</v>
      </c>
      <c r="H78" t="s" s="4">
        <v>1175</v>
      </c>
      <c r="I78" t="s" s="4">
        <v>1164</v>
      </c>
      <c r="J78" t="s" s="4">
        <v>1176</v>
      </c>
      <c r="K78" t="s" s="4">
        <v>6</v>
      </c>
      <c r="L78" t="s" s="4">
        <v>1176</v>
      </c>
      <c r="M78" t="s" s="4">
        <v>1177</v>
      </c>
      <c r="N78" t="s" s="4">
        <v>1176</v>
      </c>
      <c r="O78" t="s" s="4">
        <v>1166</v>
      </c>
      <c r="P78" t="s" s="4">
        <v>1167</v>
      </c>
      <c r="Q78" t="s" s="4">
        <v>1168</v>
      </c>
    </row>
    <row r="79" ht="45.0" customHeight="true">
      <c r="A79" t="s" s="4">
        <v>671</v>
      </c>
      <c r="B79" t="s" s="4">
        <v>1775</v>
      </c>
      <c r="C79" t="s" s="4">
        <v>1684</v>
      </c>
      <c r="D79" t="s" s="4">
        <v>1179</v>
      </c>
      <c r="E79" t="s" s="4">
        <v>1173</v>
      </c>
      <c r="F79" t="s" s="4">
        <v>1174</v>
      </c>
      <c r="G79" t="s" s="4">
        <v>1175</v>
      </c>
      <c r="H79" t="s" s="4">
        <v>1175</v>
      </c>
      <c r="I79" t="s" s="4">
        <v>1164</v>
      </c>
      <c r="J79" t="s" s="4">
        <v>1176</v>
      </c>
      <c r="K79" t="s" s="4">
        <v>6</v>
      </c>
      <c r="L79" t="s" s="4">
        <v>1176</v>
      </c>
      <c r="M79" t="s" s="4">
        <v>1177</v>
      </c>
      <c r="N79" t="s" s="4">
        <v>1176</v>
      </c>
      <c r="O79" t="s" s="4">
        <v>1166</v>
      </c>
      <c r="P79" t="s" s="4">
        <v>1167</v>
      </c>
      <c r="Q79" t="s" s="4">
        <v>1168</v>
      </c>
    </row>
    <row r="80" ht="45.0" customHeight="true">
      <c r="A80" t="s" s="4">
        <v>673</v>
      </c>
      <c r="B80" t="s" s="4">
        <v>1776</v>
      </c>
      <c r="C80" t="s" s="4">
        <v>1684</v>
      </c>
      <c r="D80" t="s" s="4">
        <v>1179</v>
      </c>
      <c r="E80" t="s" s="4">
        <v>1173</v>
      </c>
      <c r="F80" t="s" s="4">
        <v>1174</v>
      </c>
      <c r="G80" t="s" s="4">
        <v>1175</v>
      </c>
      <c r="H80" t="s" s="4">
        <v>1175</v>
      </c>
      <c r="I80" t="s" s="4">
        <v>1164</v>
      </c>
      <c r="J80" t="s" s="4">
        <v>1176</v>
      </c>
      <c r="K80" t="s" s="4">
        <v>6</v>
      </c>
      <c r="L80" t="s" s="4">
        <v>1176</v>
      </c>
      <c r="M80" t="s" s="4">
        <v>1177</v>
      </c>
      <c r="N80" t="s" s="4">
        <v>1176</v>
      </c>
      <c r="O80" t="s" s="4">
        <v>1166</v>
      </c>
      <c r="P80" t="s" s="4">
        <v>1167</v>
      </c>
      <c r="Q80" t="s" s="4">
        <v>1168</v>
      </c>
    </row>
    <row r="81" ht="45.0" customHeight="true">
      <c r="A81" t="s" s="4">
        <v>675</v>
      </c>
      <c r="B81" t="s" s="4">
        <v>1777</v>
      </c>
      <c r="C81" t="s" s="4">
        <v>1684</v>
      </c>
      <c r="D81" t="s" s="4">
        <v>1179</v>
      </c>
      <c r="E81" t="s" s="4">
        <v>1173</v>
      </c>
      <c r="F81" t="s" s="4">
        <v>1174</v>
      </c>
      <c r="G81" t="s" s="4">
        <v>1175</v>
      </c>
      <c r="H81" t="s" s="4">
        <v>1175</v>
      </c>
      <c r="I81" t="s" s="4">
        <v>1164</v>
      </c>
      <c r="J81" t="s" s="4">
        <v>1176</v>
      </c>
      <c r="K81" t="s" s="4">
        <v>6</v>
      </c>
      <c r="L81" t="s" s="4">
        <v>1176</v>
      </c>
      <c r="M81" t="s" s="4">
        <v>1177</v>
      </c>
      <c r="N81" t="s" s="4">
        <v>1176</v>
      </c>
      <c r="O81" t="s" s="4">
        <v>1166</v>
      </c>
      <c r="P81" t="s" s="4">
        <v>1167</v>
      </c>
      <c r="Q81" t="s" s="4">
        <v>1168</v>
      </c>
    </row>
    <row r="82" ht="45.0" customHeight="true">
      <c r="A82" t="s" s="4">
        <v>677</v>
      </c>
      <c r="B82" t="s" s="4">
        <v>1778</v>
      </c>
      <c r="C82" t="s" s="4">
        <v>1684</v>
      </c>
      <c r="D82" t="s" s="4">
        <v>1179</v>
      </c>
      <c r="E82" t="s" s="4">
        <v>1173</v>
      </c>
      <c r="F82" t="s" s="4">
        <v>1174</v>
      </c>
      <c r="G82" t="s" s="4">
        <v>1175</v>
      </c>
      <c r="H82" t="s" s="4">
        <v>1175</v>
      </c>
      <c r="I82" t="s" s="4">
        <v>1164</v>
      </c>
      <c r="J82" t="s" s="4">
        <v>1176</v>
      </c>
      <c r="K82" t="s" s="4">
        <v>6</v>
      </c>
      <c r="L82" t="s" s="4">
        <v>1176</v>
      </c>
      <c r="M82" t="s" s="4">
        <v>1177</v>
      </c>
      <c r="N82" t="s" s="4">
        <v>1176</v>
      </c>
      <c r="O82" t="s" s="4">
        <v>1166</v>
      </c>
      <c r="P82" t="s" s="4">
        <v>1167</v>
      </c>
      <c r="Q82" t="s" s="4">
        <v>1168</v>
      </c>
    </row>
    <row r="83" ht="45.0" customHeight="true">
      <c r="A83" t="s" s="4">
        <v>679</v>
      </c>
      <c r="B83" t="s" s="4">
        <v>1779</v>
      </c>
      <c r="C83" t="s" s="4">
        <v>1684</v>
      </c>
      <c r="D83" t="s" s="4">
        <v>1179</v>
      </c>
      <c r="E83" t="s" s="4">
        <v>1173</v>
      </c>
      <c r="F83" t="s" s="4">
        <v>1174</v>
      </c>
      <c r="G83" t="s" s="4">
        <v>1175</v>
      </c>
      <c r="H83" t="s" s="4">
        <v>1175</v>
      </c>
      <c r="I83" t="s" s="4">
        <v>1164</v>
      </c>
      <c r="J83" t="s" s="4">
        <v>1176</v>
      </c>
      <c r="K83" t="s" s="4">
        <v>6</v>
      </c>
      <c r="L83" t="s" s="4">
        <v>1176</v>
      </c>
      <c r="M83" t="s" s="4">
        <v>1177</v>
      </c>
      <c r="N83" t="s" s="4">
        <v>1176</v>
      </c>
      <c r="O83" t="s" s="4">
        <v>1166</v>
      </c>
      <c r="P83" t="s" s="4">
        <v>1167</v>
      </c>
      <c r="Q83" t="s" s="4">
        <v>1168</v>
      </c>
    </row>
    <row r="84" ht="45.0" customHeight="true">
      <c r="A84" t="s" s="4">
        <v>681</v>
      </c>
      <c r="B84" t="s" s="4">
        <v>1780</v>
      </c>
      <c r="C84" t="s" s="4">
        <v>1684</v>
      </c>
      <c r="D84" t="s" s="4">
        <v>1179</v>
      </c>
      <c r="E84" t="s" s="4">
        <v>1173</v>
      </c>
      <c r="F84" t="s" s="4">
        <v>1174</v>
      </c>
      <c r="G84" t="s" s="4">
        <v>1175</v>
      </c>
      <c r="H84" t="s" s="4">
        <v>1175</v>
      </c>
      <c r="I84" t="s" s="4">
        <v>1164</v>
      </c>
      <c r="J84" t="s" s="4">
        <v>1176</v>
      </c>
      <c r="K84" t="s" s="4">
        <v>6</v>
      </c>
      <c r="L84" t="s" s="4">
        <v>1176</v>
      </c>
      <c r="M84" t="s" s="4">
        <v>1177</v>
      </c>
      <c r="N84" t="s" s="4">
        <v>1176</v>
      </c>
      <c r="O84" t="s" s="4">
        <v>1166</v>
      </c>
      <c r="P84" t="s" s="4">
        <v>1167</v>
      </c>
      <c r="Q84" t="s" s="4">
        <v>1168</v>
      </c>
    </row>
    <row r="85" ht="45.0" customHeight="true">
      <c r="A85" t="s" s="4">
        <v>683</v>
      </c>
      <c r="B85" t="s" s="4">
        <v>1781</v>
      </c>
      <c r="C85" t="s" s="4">
        <v>1684</v>
      </c>
      <c r="D85" t="s" s="4">
        <v>1179</v>
      </c>
      <c r="E85" t="s" s="4">
        <v>1173</v>
      </c>
      <c r="F85" t="s" s="4">
        <v>1174</v>
      </c>
      <c r="G85" t="s" s="4">
        <v>1175</v>
      </c>
      <c r="H85" t="s" s="4">
        <v>1175</v>
      </c>
      <c r="I85" t="s" s="4">
        <v>1164</v>
      </c>
      <c r="J85" t="s" s="4">
        <v>1176</v>
      </c>
      <c r="K85" t="s" s="4">
        <v>6</v>
      </c>
      <c r="L85" t="s" s="4">
        <v>1176</v>
      </c>
      <c r="M85" t="s" s="4">
        <v>1177</v>
      </c>
      <c r="N85" t="s" s="4">
        <v>1176</v>
      </c>
      <c r="O85" t="s" s="4">
        <v>1166</v>
      </c>
      <c r="P85" t="s" s="4">
        <v>1167</v>
      </c>
      <c r="Q85" t="s" s="4">
        <v>1168</v>
      </c>
    </row>
    <row r="86" ht="45.0" customHeight="true">
      <c r="A86" t="s" s="4">
        <v>685</v>
      </c>
      <c r="B86" t="s" s="4">
        <v>1782</v>
      </c>
      <c r="C86" t="s" s="4">
        <v>1684</v>
      </c>
      <c r="D86" t="s" s="4">
        <v>1179</v>
      </c>
      <c r="E86" t="s" s="4">
        <v>1173</v>
      </c>
      <c r="F86" t="s" s="4">
        <v>1174</v>
      </c>
      <c r="G86" t="s" s="4">
        <v>1175</v>
      </c>
      <c r="H86" t="s" s="4">
        <v>1175</v>
      </c>
      <c r="I86" t="s" s="4">
        <v>1164</v>
      </c>
      <c r="J86" t="s" s="4">
        <v>1176</v>
      </c>
      <c r="K86" t="s" s="4">
        <v>6</v>
      </c>
      <c r="L86" t="s" s="4">
        <v>1176</v>
      </c>
      <c r="M86" t="s" s="4">
        <v>1177</v>
      </c>
      <c r="N86" t="s" s="4">
        <v>1176</v>
      </c>
      <c r="O86" t="s" s="4">
        <v>1166</v>
      </c>
      <c r="P86" t="s" s="4">
        <v>1167</v>
      </c>
      <c r="Q86" t="s" s="4">
        <v>1168</v>
      </c>
    </row>
    <row r="87" ht="45.0" customHeight="true">
      <c r="A87" t="s" s="4">
        <v>687</v>
      </c>
      <c r="B87" t="s" s="4">
        <v>1783</v>
      </c>
      <c r="C87" t="s" s="4">
        <v>1684</v>
      </c>
      <c r="D87" t="s" s="4">
        <v>1179</v>
      </c>
      <c r="E87" t="s" s="4">
        <v>1173</v>
      </c>
      <c r="F87" t="s" s="4">
        <v>1174</v>
      </c>
      <c r="G87" t="s" s="4">
        <v>1175</v>
      </c>
      <c r="H87" t="s" s="4">
        <v>1175</v>
      </c>
      <c r="I87" t="s" s="4">
        <v>1164</v>
      </c>
      <c r="J87" t="s" s="4">
        <v>1176</v>
      </c>
      <c r="K87" t="s" s="4">
        <v>6</v>
      </c>
      <c r="L87" t="s" s="4">
        <v>1176</v>
      </c>
      <c r="M87" t="s" s="4">
        <v>1177</v>
      </c>
      <c r="N87" t="s" s="4">
        <v>1176</v>
      </c>
      <c r="O87" t="s" s="4">
        <v>1166</v>
      </c>
      <c r="P87" t="s" s="4">
        <v>1167</v>
      </c>
      <c r="Q87" t="s" s="4">
        <v>1168</v>
      </c>
    </row>
    <row r="88" ht="45.0" customHeight="true">
      <c r="A88" t="s" s="4">
        <v>689</v>
      </c>
      <c r="B88" t="s" s="4">
        <v>1784</v>
      </c>
      <c r="C88" t="s" s="4">
        <v>1711</v>
      </c>
      <c r="D88" t="s" s="4">
        <v>1411</v>
      </c>
      <c r="E88" t="s" s="4">
        <v>1173</v>
      </c>
      <c r="F88" t="s" s="4">
        <v>1712</v>
      </c>
      <c r="G88" t="s" s="4">
        <v>1706</v>
      </c>
      <c r="H88" t="s" s="4">
        <v>1706</v>
      </c>
      <c r="I88" t="s" s="4">
        <v>1234</v>
      </c>
      <c r="J88" t="s" s="4">
        <v>1713</v>
      </c>
      <c r="K88" t="s" s="4">
        <v>6</v>
      </c>
      <c r="L88" t="s" s="4">
        <v>1220</v>
      </c>
      <c r="M88" t="s" s="4">
        <v>1177</v>
      </c>
      <c r="N88" t="s" s="4">
        <v>1220</v>
      </c>
      <c r="O88" t="s" s="4">
        <v>1166</v>
      </c>
      <c r="P88" t="s" s="4">
        <v>1167</v>
      </c>
      <c r="Q88" t="s" s="4">
        <v>1168</v>
      </c>
    </row>
    <row r="89" ht="45.0" customHeight="true">
      <c r="A89" t="s" s="4">
        <v>692</v>
      </c>
      <c r="B89" t="s" s="4">
        <v>1785</v>
      </c>
      <c r="C89" t="s" s="4">
        <v>1725</v>
      </c>
      <c r="D89" t="s" s="4">
        <v>1726</v>
      </c>
      <c r="E89" t="s" s="4">
        <v>1173</v>
      </c>
      <c r="F89" t="s" s="4">
        <v>1727</v>
      </c>
      <c r="G89" t="s" s="4">
        <v>1187</v>
      </c>
      <c r="H89" t="s" s="4">
        <v>1187</v>
      </c>
      <c r="I89" t="s" s="4">
        <v>1195</v>
      </c>
      <c r="J89" t="s" s="4">
        <v>1176</v>
      </c>
      <c r="K89" t="s" s="4">
        <v>6</v>
      </c>
      <c r="L89" t="s" s="4">
        <v>1176</v>
      </c>
      <c r="M89" t="s" s="4">
        <v>1177</v>
      </c>
      <c r="N89" t="s" s="4">
        <v>1227</v>
      </c>
      <c r="O89" t="s" s="4">
        <v>1166</v>
      </c>
      <c r="P89" t="s" s="4">
        <v>1167</v>
      </c>
      <c r="Q89" t="s" s="4">
        <v>1168</v>
      </c>
    </row>
    <row r="90" ht="45.0" customHeight="true">
      <c r="A90" t="s" s="4">
        <v>695</v>
      </c>
      <c r="B90" t="s" s="4">
        <v>1786</v>
      </c>
      <c r="C90" t="s" s="4">
        <v>1715</v>
      </c>
      <c r="D90" t="s" s="4">
        <v>1242</v>
      </c>
      <c r="E90" t="s" s="4">
        <v>1161</v>
      </c>
      <c r="F90" t="s" s="4">
        <v>1716</v>
      </c>
      <c r="G90" t="s" s="4">
        <v>85</v>
      </c>
      <c r="H90" t="s" s="4">
        <v>85</v>
      </c>
      <c r="I90" t="s" s="4">
        <v>1195</v>
      </c>
      <c r="J90" t="s" s="4">
        <v>1717</v>
      </c>
      <c r="K90" t="s" s="4">
        <v>1177</v>
      </c>
      <c r="L90" t="s" s="4">
        <v>1240</v>
      </c>
      <c r="M90" t="s" s="4">
        <v>1177</v>
      </c>
      <c r="N90" t="s" s="4">
        <v>1240</v>
      </c>
      <c r="O90" t="s" s="4">
        <v>1197</v>
      </c>
      <c r="P90" t="s" s="4">
        <v>1167</v>
      </c>
      <c r="Q90" t="s" s="4">
        <v>1168</v>
      </c>
    </row>
    <row r="91" ht="45.0" customHeight="true">
      <c r="A91" t="s" s="4">
        <v>698</v>
      </c>
      <c r="B91" t="s" s="4">
        <v>1787</v>
      </c>
      <c r="C91" t="s" s="4">
        <v>1715</v>
      </c>
      <c r="D91" t="s" s="4">
        <v>1242</v>
      </c>
      <c r="E91" t="s" s="4">
        <v>1161</v>
      </c>
      <c r="F91" t="s" s="4">
        <v>1716</v>
      </c>
      <c r="G91" t="s" s="4">
        <v>85</v>
      </c>
      <c r="H91" t="s" s="4">
        <v>85</v>
      </c>
      <c r="I91" t="s" s="4">
        <v>1195</v>
      </c>
      <c r="J91" t="s" s="4">
        <v>1717</v>
      </c>
      <c r="K91" t="s" s="4">
        <v>1177</v>
      </c>
      <c r="L91" t="s" s="4">
        <v>1240</v>
      </c>
      <c r="M91" t="s" s="4">
        <v>1177</v>
      </c>
      <c r="N91" t="s" s="4">
        <v>1240</v>
      </c>
      <c r="O91" t="s" s="4">
        <v>1197</v>
      </c>
      <c r="P91" t="s" s="4">
        <v>1167</v>
      </c>
      <c r="Q91" t="s" s="4">
        <v>1168</v>
      </c>
    </row>
    <row r="92" ht="45.0" customHeight="true">
      <c r="A92" t="s" s="4">
        <v>700</v>
      </c>
      <c r="B92" t="s" s="4">
        <v>1788</v>
      </c>
      <c r="C92" t="s" s="4">
        <v>1715</v>
      </c>
      <c r="D92" t="s" s="4">
        <v>1242</v>
      </c>
      <c r="E92" t="s" s="4">
        <v>1161</v>
      </c>
      <c r="F92" t="s" s="4">
        <v>1716</v>
      </c>
      <c r="G92" t="s" s="4">
        <v>85</v>
      </c>
      <c r="H92" t="s" s="4">
        <v>85</v>
      </c>
      <c r="I92" t="s" s="4">
        <v>1195</v>
      </c>
      <c r="J92" t="s" s="4">
        <v>1717</v>
      </c>
      <c r="K92" t="s" s="4">
        <v>1177</v>
      </c>
      <c r="L92" t="s" s="4">
        <v>1240</v>
      </c>
      <c r="M92" t="s" s="4">
        <v>1177</v>
      </c>
      <c r="N92" t="s" s="4">
        <v>1240</v>
      </c>
      <c r="O92" t="s" s="4">
        <v>1197</v>
      </c>
      <c r="P92" t="s" s="4">
        <v>1167</v>
      </c>
      <c r="Q92" t="s" s="4">
        <v>1168</v>
      </c>
    </row>
    <row r="93" ht="45.0" customHeight="true">
      <c r="A93" t="s" s="4">
        <v>702</v>
      </c>
      <c r="B93" t="s" s="4">
        <v>1789</v>
      </c>
      <c r="C93" t="s" s="4">
        <v>1715</v>
      </c>
      <c r="D93" t="s" s="4">
        <v>1242</v>
      </c>
      <c r="E93" t="s" s="4">
        <v>1161</v>
      </c>
      <c r="F93" t="s" s="4">
        <v>1716</v>
      </c>
      <c r="G93" t="s" s="4">
        <v>85</v>
      </c>
      <c r="H93" t="s" s="4">
        <v>85</v>
      </c>
      <c r="I93" t="s" s="4">
        <v>1195</v>
      </c>
      <c r="J93" t="s" s="4">
        <v>1717</v>
      </c>
      <c r="K93" t="s" s="4">
        <v>1177</v>
      </c>
      <c r="L93" t="s" s="4">
        <v>1240</v>
      </c>
      <c r="M93" t="s" s="4">
        <v>1177</v>
      </c>
      <c r="N93" t="s" s="4">
        <v>1240</v>
      </c>
      <c r="O93" t="s" s="4">
        <v>1197</v>
      </c>
      <c r="P93" t="s" s="4">
        <v>1167</v>
      </c>
      <c r="Q93" t="s" s="4">
        <v>1168</v>
      </c>
    </row>
    <row r="94" ht="45.0" customHeight="true">
      <c r="A94" t="s" s="4">
        <v>704</v>
      </c>
      <c r="B94" t="s" s="4">
        <v>1790</v>
      </c>
      <c r="C94" t="s" s="4">
        <v>1676</v>
      </c>
      <c r="D94" t="s" s="4">
        <v>1677</v>
      </c>
      <c r="E94" t="s" s="4">
        <v>1161</v>
      </c>
      <c r="F94" t="s" s="4">
        <v>1678</v>
      </c>
      <c r="G94" t="s" s="4">
        <v>1187</v>
      </c>
      <c r="H94" t="s" s="4">
        <v>1187</v>
      </c>
      <c r="I94" t="s" s="4">
        <v>1164</v>
      </c>
      <c r="J94" t="s" s="4">
        <v>1220</v>
      </c>
      <c r="K94" t="s" s="4">
        <v>6</v>
      </c>
      <c r="L94" t="s" s="4">
        <v>1220</v>
      </c>
      <c r="M94" t="s" s="4">
        <v>1177</v>
      </c>
      <c r="N94" t="s" s="4">
        <v>1220</v>
      </c>
      <c r="O94" t="s" s="4">
        <v>1166</v>
      </c>
      <c r="P94" t="s" s="4">
        <v>1167</v>
      </c>
      <c r="Q94" t="s" s="4">
        <v>1168</v>
      </c>
    </row>
    <row r="95" ht="45.0" customHeight="true">
      <c r="A95" t="s" s="4">
        <v>763</v>
      </c>
      <c r="B95" t="s" s="4">
        <v>1791</v>
      </c>
      <c r="C95" t="s" s="4">
        <v>1236</v>
      </c>
      <c r="D95" t="s" s="4">
        <v>1237</v>
      </c>
      <c r="E95" t="s" s="4">
        <v>1173</v>
      </c>
      <c r="F95" t="s" s="4">
        <v>1727</v>
      </c>
      <c r="G95" t="s" s="4">
        <v>1187</v>
      </c>
      <c r="H95" t="s" s="4">
        <v>1187</v>
      </c>
      <c r="I95" t="s" s="4">
        <v>1234</v>
      </c>
      <c r="J95" t="s" s="4">
        <v>1792</v>
      </c>
      <c r="K95" t="s" s="4">
        <v>6</v>
      </c>
      <c r="L95" t="s" s="4">
        <v>1220</v>
      </c>
      <c r="M95" t="s" s="4">
        <v>1177</v>
      </c>
      <c r="N95" t="s" s="4">
        <v>1220</v>
      </c>
      <c r="O95" t="s" s="4">
        <v>1166</v>
      </c>
      <c r="P95" t="s" s="4">
        <v>1167</v>
      </c>
      <c r="Q95" t="s" s="4">
        <v>1168</v>
      </c>
    </row>
    <row r="96" ht="45.0" customHeight="true">
      <c r="A96" t="s" s="4">
        <v>765</v>
      </c>
      <c r="B96" t="s" s="4">
        <v>1793</v>
      </c>
      <c r="C96" t="s" s="4">
        <v>1236</v>
      </c>
      <c r="D96" t="s" s="4">
        <v>1237</v>
      </c>
      <c r="E96" t="s" s="4">
        <v>1173</v>
      </c>
      <c r="F96" t="s" s="4">
        <v>1727</v>
      </c>
      <c r="G96" t="s" s="4">
        <v>1187</v>
      </c>
      <c r="H96" t="s" s="4">
        <v>1187</v>
      </c>
      <c r="I96" t="s" s="4">
        <v>1234</v>
      </c>
      <c r="J96" t="s" s="4">
        <v>1792</v>
      </c>
      <c r="K96" t="s" s="4">
        <v>6</v>
      </c>
      <c r="L96" t="s" s="4">
        <v>1220</v>
      </c>
      <c r="M96" t="s" s="4">
        <v>1177</v>
      </c>
      <c r="N96" t="s" s="4">
        <v>1220</v>
      </c>
      <c r="O96" t="s" s="4">
        <v>1166</v>
      </c>
      <c r="P96" t="s" s="4">
        <v>1167</v>
      </c>
      <c r="Q96" t="s" s="4">
        <v>1168</v>
      </c>
    </row>
    <row r="97" ht="45.0" customHeight="true">
      <c r="A97" t="s" s="4">
        <v>767</v>
      </c>
      <c r="B97" t="s" s="4">
        <v>1794</v>
      </c>
      <c r="C97" t="s" s="4">
        <v>1236</v>
      </c>
      <c r="D97" t="s" s="4">
        <v>1237</v>
      </c>
      <c r="E97" t="s" s="4">
        <v>1173</v>
      </c>
      <c r="F97" t="s" s="4">
        <v>1727</v>
      </c>
      <c r="G97" t="s" s="4">
        <v>1187</v>
      </c>
      <c r="H97" t="s" s="4">
        <v>1187</v>
      </c>
      <c r="I97" t="s" s="4">
        <v>1234</v>
      </c>
      <c r="J97" t="s" s="4">
        <v>1792</v>
      </c>
      <c r="K97" t="s" s="4">
        <v>6</v>
      </c>
      <c r="L97" t="s" s="4">
        <v>1220</v>
      </c>
      <c r="M97" t="s" s="4">
        <v>1177</v>
      </c>
      <c r="N97" t="s" s="4">
        <v>1220</v>
      </c>
      <c r="O97" t="s" s="4">
        <v>1166</v>
      </c>
      <c r="P97" t="s" s="4">
        <v>1167</v>
      </c>
      <c r="Q97" t="s" s="4">
        <v>1168</v>
      </c>
    </row>
    <row r="98" ht="45.0" customHeight="true">
      <c r="A98" t="s" s="4">
        <v>769</v>
      </c>
      <c r="B98" t="s" s="4">
        <v>1795</v>
      </c>
      <c r="C98" t="s" s="4">
        <v>1258</v>
      </c>
      <c r="D98" t="s" s="4">
        <v>1281</v>
      </c>
      <c r="E98" t="s" s="4">
        <v>1161</v>
      </c>
      <c r="F98" t="s" s="4">
        <v>1280</v>
      </c>
      <c r="G98" t="s" s="4">
        <v>382</v>
      </c>
      <c r="H98" t="s" s="4">
        <v>382</v>
      </c>
      <c r="I98" t="s" s="4">
        <v>1164</v>
      </c>
      <c r="J98" t="s" s="4">
        <v>1227</v>
      </c>
      <c r="K98" t="s" s="4">
        <v>1177</v>
      </c>
      <c r="L98" t="s" s="4">
        <v>1227</v>
      </c>
      <c r="M98" t="s" s="4">
        <v>1177</v>
      </c>
      <c r="N98" t="s" s="4">
        <v>1227</v>
      </c>
      <c r="O98" t="s" s="4">
        <v>1166</v>
      </c>
      <c r="P98" t="s" s="4">
        <v>1167</v>
      </c>
      <c r="Q98" t="s" s="4">
        <v>1168</v>
      </c>
    </row>
    <row r="99" ht="45.0" customHeight="true">
      <c r="A99" t="s" s="4">
        <v>771</v>
      </c>
      <c r="B99" t="s" s="4">
        <v>1796</v>
      </c>
      <c r="C99" t="s" s="4">
        <v>1236</v>
      </c>
      <c r="D99" t="s" s="4">
        <v>1722</v>
      </c>
      <c r="E99" t="s" s="4">
        <v>1173</v>
      </c>
      <c r="F99" t="s" s="4">
        <v>1723</v>
      </c>
      <c r="G99" t="s" s="4">
        <v>1175</v>
      </c>
      <c r="H99" t="s" s="4">
        <v>1175</v>
      </c>
      <c r="I99" t="s" s="4">
        <v>1234</v>
      </c>
      <c r="J99" t="s" s="4">
        <v>1235</v>
      </c>
      <c r="K99" t="s" s="4">
        <v>6</v>
      </c>
      <c r="L99" t="s" s="4">
        <v>1176</v>
      </c>
      <c r="M99" t="s" s="4">
        <v>1177</v>
      </c>
      <c r="N99" t="s" s="4">
        <v>1176</v>
      </c>
      <c r="O99" t="s" s="4">
        <v>1166</v>
      </c>
      <c r="P99" t="s" s="4">
        <v>1167</v>
      </c>
      <c r="Q99" t="s" s="4">
        <v>1168</v>
      </c>
    </row>
    <row r="100" ht="45.0" customHeight="true">
      <c r="A100" t="s" s="4">
        <v>776</v>
      </c>
      <c r="B100" t="s" s="4">
        <v>1797</v>
      </c>
      <c r="C100" t="s" s="4">
        <v>1711</v>
      </c>
      <c r="D100" t="s" s="4">
        <v>1411</v>
      </c>
      <c r="E100" t="s" s="4">
        <v>1173</v>
      </c>
      <c r="F100" t="s" s="4">
        <v>1712</v>
      </c>
      <c r="G100" t="s" s="4">
        <v>1706</v>
      </c>
      <c r="H100" t="s" s="4">
        <v>1706</v>
      </c>
      <c r="I100" t="s" s="4">
        <v>1234</v>
      </c>
      <c r="J100" t="s" s="4">
        <v>1713</v>
      </c>
      <c r="K100" t="s" s="4">
        <v>6</v>
      </c>
      <c r="L100" t="s" s="4">
        <v>1220</v>
      </c>
      <c r="M100" t="s" s="4">
        <v>1177</v>
      </c>
      <c r="N100" t="s" s="4">
        <v>1220</v>
      </c>
      <c r="O100" t="s" s="4">
        <v>1166</v>
      </c>
      <c r="P100" t="s" s="4">
        <v>1167</v>
      </c>
      <c r="Q100" t="s" s="4">
        <v>1168</v>
      </c>
    </row>
    <row r="101" ht="45.0" customHeight="true">
      <c r="A101" t="s" s="4">
        <v>778</v>
      </c>
      <c r="B101" t="s" s="4">
        <v>1798</v>
      </c>
      <c r="C101" t="s" s="4">
        <v>1680</v>
      </c>
      <c r="D101" t="s" s="4">
        <v>1681</v>
      </c>
      <c r="E101" t="s" s="4">
        <v>1161</v>
      </c>
      <c r="F101" t="s" s="4">
        <v>1682</v>
      </c>
      <c r="G101" t="s" s="4">
        <v>1163</v>
      </c>
      <c r="H101" t="s" s="4">
        <v>1163</v>
      </c>
      <c r="I101" t="s" s="4">
        <v>1164</v>
      </c>
      <c r="J101" t="s" s="4">
        <v>1162</v>
      </c>
      <c r="K101" t="s" s="4">
        <v>6</v>
      </c>
      <c r="L101" t="s" s="4">
        <v>1162</v>
      </c>
      <c r="M101" t="s" s="4">
        <v>1165</v>
      </c>
      <c r="N101" t="s" s="4">
        <v>1162</v>
      </c>
      <c r="O101" t="s" s="4">
        <v>1166</v>
      </c>
      <c r="P101" t="s" s="4">
        <v>1167</v>
      </c>
      <c r="Q101" t="s" s="4">
        <v>1168</v>
      </c>
    </row>
    <row r="102" ht="45.0" customHeight="true">
      <c r="A102" t="s" s="4">
        <v>780</v>
      </c>
      <c r="B102" t="s" s="4">
        <v>1799</v>
      </c>
      <c r="C102" t="s" s="4">
        <v>1266</v>
      </c>
      <c r="D102" t="s" s="4">
        <v>1266</v>
      </c>
      <c r="E102" t="s" s="4">
        <v>1173</v>
      </c>
      <c r="F102" t="s" s="4">
        <v>1266</v>
      </c>
      <c r="G102" t="s" s="4">
        <v>1266</v>
      </c>
      <c r="H102" t="s" s="4">
        <v>1266</v>
      </c>
      <c r="I102" t="s" s="4">
        <v>1164</v>
      </c>
      <c r="J102" t="s" s="4">
        <v>1266</v>
      </c>
      <c r="K102" t="s" s="4">
        <v>1266</v>
      </c>
      <c r="L102" t="s" s="4">
        <v>1266</v>
      </c>
      <c r="M102" t="s" s="4">
        <v>1266</v>
      </c>
      <c r="N102" t="s" s="4">
        <v>1266</v>
      </c>
      <c r="O102" t="s" s="4">
        <v>1266</v>
      </c>
      <c r="P102" t="s" s="4">
        <v>1167</v>
      </c>
      <c r="Q102" t="s" s="4">
        <v>1266</v>
      </c>
    </row>
    <row r="103" ht="45.0" customHeight="true">
      <c r="A103" t="s" s="4">
        <v>794</v>
      </c>
      <c r="B103" t="s" s="4">
        <v>1800</v>
      </c>
      <c r="C103" t="s" s="4">
        <v>1684</v>
      </c>
      <c r="D103" t="s" s="4">
        <v>1179</v>
      </c>
      <c r="E103" t="s" s="4">
        <v>1173</v>
      </c>
      <c r="F103" t="s" s="4">
        <v>1174</v>
      </c>
      <c r="G103" t="s" s="4">
        <v>1175</v>
      </c>
      <c r="H103" t="s" s="4">
        <v>1175</v>
      </c>
      <c r="I103" t="s" s="4">
        <v>1164</v>
      </c>
      <c r="J103" t="s" s="4">
        <v>1176</v>
      </c>
      <c r="K103" t="s" s="4">
        <v>6</v>
      </c>
      <c r="L103" t="s" s="4">
        <v>1176</v>
      </c>
      <c r="M103" t="s" s="4">
        <v>1177</v>
      </c>
      <c r="N103" t="s" s="4">
        <v>1176</v>
      </c>
      <c r="O103" t="s" s="4">
        <v>1166</v>
      </c>
      <c r="P103" t="s" s="4">
        <v>1167</v>
      </c>
      <c r="Q103" t="s" s="4">
        <v>1168</v>
      </c>
    </row>
    <row r="104" ht="45.0" customHeight="true">
      <c r="A104" t="s" s="4">
        <v>796</v>
      </c>
      <c r="B104" t="s" s="4">
        <v>1801</v>
      </c>
      <c r="C104" t="s" s="4">
        <v>1684</v>
      </c>
      <c r="D104" t="s" s="4">
        <v>1179</v>
      </c>
      <c r="E104" t="s" s="4">
        <v>1173</v>
      </c>
      <c r="F104" t="s" s="4">
        <v>1174</v>
      </c>
      <c r="G104" t="s" s="4">
        <v>1175</v>
      </c>
      <c r="H104" t="s" s="4">
        <v>1175</v>
      </c>
      <c r="I104" t="s" s="4">
        <v>1164</v>
      </c>
      <c r="J104" t="s" s="4">
        <v>1176</v>
      </c>
      <c r="K104" t="s" s="4">
        <v>6</v>
      </c>
      <c r="L104" t="s" s="4">
        <v>1176</v>
      </c>
      <c r="M104" t="s" s="4">
        <v>1177</v>
      </c>
      <c r="N104" t="s" s="4">
        <v>1176</v>
      </c>
      <c r="O104" t="s" s="4">
        <v>1166</v>
      </c>
      <c r="P104" t="s" s="4">
        <v>1167</v>
      </c>
      <c r="Q104" t="s" s="4">
        <v>1168</v>
      </c>
    </row>
    <row r="105" ht="45.0" customHeight="true">
      <c r="A105" t="s" s="4">
        <v>798</v>
      </c>
      <c r="B105" t="s" s="4">
        <v>1802</v>
      </c>
      <c r="C105" t="s" s="4">
        <v>1684</v>
      </c>
      <c r="D105" t="s" s="4">
        <v>1179</v>
      </c>
      <c r="E105" t="s" s="4">
        <v>1173</v>
      </c>
      <c r="F105" t="s" s="4">
        <v>1174</v>
      </c>
      <c r="G105" t="s" s="4">
        <v>1175</v>
      </c>
      <c r="H105" t="s" s="4">
        <v>1175</v>
      </c>
      <c r="I105" t="s" s="4">
        <v>1164</v>
      </c>
      <c r="J105" t="s" s="4">
        <v>1176</v>
      </c>
      <c r="K105" t="s" s="4">
        <v>6</v>
      </c>
      <c r="L105" t="s" s="4">
        <v>1176</v>
      </c>
      <c r="M105" t="s" s="4">
        <v>1177</v>
      </c>
      <c r="N105" t="s" s="4">
        <v>1176</v>
      </c>
      <c r="O105" t="s" s="4">
        <v>1166</v>
      </c>
      <c r="P105" t="s" s="4">
        <v>1167</v>
      </c>
      <c r="Q105" t="s" s="4">
        <v>1168</v>
      </c>
    </row>
    <row r="106" ht="45.0" customHeight="true">
      <c r="A106" t="s" s="4">
        <v>800</v>
      </c>
      <c r="B106" t="s" s="4">
        <v>1803</v>
      </c>
      <c r="C106" t="s" s="4">
        <v>1684</v>
      </c>
      <c r="D106" t="s" s="4">
        <v>1179</v>
      </c>
      <c r="E106" t="s" s="4">
        <v>1173</v>
      </c>
      <c r="F106" t="s" s="4">
        <v>1174</v>
      </c>
      <c r="G106" t="s" s="4">
        <v>1175</v>
      </c>
      <c r="H106" t="s" s="4">
        <v>1175</v>
      </c>
      <c r="I106" t="s" s="4">
        <v>1164</v>
      </c>
      <c r="J106" t="s" s="4">
        <v>1176</v>
      </c>
      <c r="K106" t="s" s="4">
        <v>6</v>
      </c>
      <c r="L106" t="s" s="4">
        <v>1176</v>
      </c>
      <c r="M106" t="s" s="4">
        <v>1177</v>
      </c>
      <c r="N106" t="s" s="4">
        <v>1176</v>
      </c>
      <c r="O106" t="s" s="4">
        <v>1166</v>
      </c>
      <c r="P106" t="s" s="4">
        <v>1167</v>
      </c>
      <c r="Q106" t="s" s="4">
        <v>1168</v>
      </c>
    </row>
    <row r="107" ht="45.0" customHeight="true">
      <c r="A107" t="s" s="4">
        <v>802</v>
      </c>
      <c r="B107" t="s" s="4">
        <v>1804</v>
      </c>
      <c r="C107" t="s" s="4">
        <v>1684</v>
      </c>
      <c r="D107" t="s" s="4">
        <v>1179</v>
      </c>
      <c r="E107" t="s" s="4">
        <v>1173</v>
      </c>
      <c r="F107" t="s" s="4">
        <v>1174</v>
      </c>
      <c r="G107" t="s" s="4">
        <v>1175</v>
      </c>
      <c r="H107" t="s" s="4">
        <v>1175</v>
      </c>
      <c r="I107" t="s" s="4">
        <v>1164</v>
      </c>
      <c r="J107" t="s" s="4">
        <v>1176</v>
      </c>
      <c r="K107" t="s" s="4">
        <v>6</v>
      </c>
      <c r="L107" t="s" s="4">
        <v>1176</v>
      </c>
      <c r="M107" t="s" s="4">
        <v>1177</v>
      </c>
      <c r="N107" t="s" s="4">
        <v>1176</v>
      </c>
      <c r="O107" t="s" s="4">
        <v>1166</v>
      </c>
      <c r="P107" t="s" s="4">
        <v>1167</v>
      </c>
      <c r="Q107" t="s" s="4">
        <v>1168</v>
      </c>
    </row>
    <row r="108" ht="45.0" customHeight="true">
      <c r="A108" t="s" s="4">
        <v>804</v>
      </c>
      <c r="B108" t="s" s="4">
        <v>1805</v>
      </c>
      <c r="C108" t="s" s="4">
        <v>1684</v>
      </c>
      <c r="D108" t="s" s="4">
        <v>1179</v>
      </c>
      <c r="E108" t="s" s="4">
        <v>1173</v>
      </c>
      <c r="F108" t="s" s="4">
        <v>1174</v>
      </c>
      <c r="G108" t="s" s="4">
        <v>1175</v>
      </c>
      <c r="H108" t="s" s="4">
        <v>1175</v>
      </c>
      <c r="I108" t="s" s="4">
        <v>1164</v>
      </c>
      <c r="J108" t="s" s="4">
        <v>1176</v>
      </c>
      <c r="K108" t="s" s="4">
        <v>6</v>
      </c>
      <c r="L108" t="s" s="4">
        <v>1176</v>
      </c>
      <c r="M108" t="s" s="4">
        <v>1177</v>
      </c>
      <c r="N108" t="s" s="4">
        <v>1176</v>
      </c>
      <c r="O108" t="s" s="4">
        <v>1166</v>
      </c>
      <c r="P108" t="s" s="4">
        <v>1167</v>
      </c>
      <c r="Q108" t="s" s="4">
        <v>1168</v>
      </c>
    </row>
    <row r="109" ht="45.0" customHeight="true">
      <c r="A109" t="s" s="4">
        <v>806</v>
      </c>
      <c r="B109" t="s" s="4">
        <v>1806</v>
      </c>
      <c r="C109" t="s" s="4">
        <v>1684</v>
      </c>
      <c r="D109" t="s" s="4">
        <v>1179</v>
      </c>
      <c r="E109" t="s" s="4">
        <v>1173</v>
      </c>
      <c r="F109" t="s" s="4">
        <v>1174</v>
      </c>
      <c r="G109" t="s" s="4">
        <v>1175</v>
      </c>
      <c r="H109" t="s" s="4">
        <v>1175</v>
      </c>
      <c r="I109" t="s" s="4">
        <v>1164</v>
      </c>
      <c r="J109" t="s" s="4">
        <v>1176</v>
      </c>
      <c r="K109" t="s" s="4">
        <v>6</v>
      </c>
      <c r="L109" t="s" s="4">
        <v>1176</v>
      </c>
      <c r="M109" t="s" s="4">
        <v>1177</v>
      </c>
      <c r="N109" t="s" s="4">
        <v>1176</v>
      </c>
      <c r="O109" t="s" s="4">
        <v>1166</v>
      </c>
      <c r="P109" t="s" s="4">
        <v>1167</v>
      </c>
      <c r="Q109" t="s" s="4">
        <v>1168</v>
      </c>
    </row>
    <row r="110" ht="45.0" customHeight="true">
      <c r="A110" t="s" s="4">
        <v>808</v>
      </c>
      <c r="B110" t="s" s="4">
        <v>1807</v>
      </c>
      <c r="C110" t="s" s="4">
        <v>1684</v>
      </c>
      <c r="D110" t="s" s="4">
        <v>1179</v>
      </c>
      <c r="E110" t="s" s="4">
        <v>1173</v>
      </c>
      <c r="F110" t="s" s="4">
        <v>1174</v>
      </c>
      <c r="G110" t="s" s="4">
        <v>1175</v>
      </c>
      <c r="H110" t="s" s="4">
        <v>1175</v>
      </c>
      <c r="I110" t="s" s="4">
        <v>1164</v>
      </c>
      <c r="J110" t="s" s="4">
        <v>1176</v>
      </c>
      <c r="K110" t="s" s="4">
        <v>6</v>
      </c>
      <c r="L110" t="s" s="4">
        <v>1176</v>
      </c>
      <c r="M110" t="s" s="4">
        <v>1177</v>
      </c>
      <c r="N110" t="s" s="4">
        <v>1176</v>
      </c>
      <c r="O110" t="s" s="4">
        <v>1166</v>
      </c>
      <c r="P110" t="s" s="4">
        <v>1167</v>
      </c>
      <c r="Q110" t="s" s="4">
        <v>1168</v>
      </c>
    </row>
    <row r="111" ht="45.0" customHeight="true">
      <c r="A111" t="s" s="4">
        <v>810</v>
      </c>
      <c r="B111" t="s" s="4">
        <v>1808</v>
      </c>
      <c r="C111" t="s" s="4">
        <v>1684</v>
      </c>
      <c r="D111" t="s" s="4">
        <v>1179</v>
      </c>
      <c r="E111" t="s" s="4">
        <v>1173</v>
      </c>
      <c r="F111" t="s" s="4">
        <v>1174</v>
      </c>
      <c r="G111" t="s" s="4">
        <v>1175</v>
      </c>
      <c r="H111" t="s" s="4">
        <v>1175</v>
      </c>
      <c r="I111" t="s" s="4">
        <v>1164</v>
      </c>
      <c r="J111" t="s" s="4">
        <v>1176</v>
      </c>
      <c r="K111" t="s" s="4">
        <v>6</v>
      </c>
      <c r="L111" t="s" s="4">
        <v>1176</v>
      </c>
      <c r="M111" t="s" s="4">
        <v>1177</v>
      </c>
      <c r="N111" t="s" s="4">
        <v>1176</v>
      </c>
      <c r="O111" t="s" s="4">
        <v>1166</v>
      </c>
      <c r="P111" t="s" s="4">
        <v>1167</v>
      </c>
      <c r="Q111" t="s" s="4">
        <v>1168</v>
      </c>
    </row>
    <row r="112" ht="45.0" customHeight="true">
      <c r="A112" t="s" s="4">
        <v>812</v>
      </c>
      <c r="B112" t="s" s="4">
        <v>1809</v>
      </c>
      <c r="C112" t="s" s="4">
        <v>1684</v>
      </c>
      <c r="D112" t="s" s="4">
        <v>1179</v>
      </c>
      <c r="E112" t="s" s="4">
        <v>1173</v>
      </c>
      <c r="F112" t="s" s="4">
        <v>1174</v>
      </c>
      <c r="G112" t="s" s="4">
        <v>1175</v>
      </c>
      <c r="H112" t="s" s="4">
        <v>1175</v>
      </c>
      <c r="I112" t="s" s="4">
        <v>1164</v>
      </c>
      <c r="J112" t="s" s="4">
        <v>1176</v>
      </c>
      <c r="K112" t="s" s="4">
        <v>6</v>
      </c>
      <c r="L112" t="s" s="4">
        <v>1176</v>
      </c>
      <c r="M112" t="s" s="4">
        <v>1177</v>
      </c>
      <c r="N112" t="s" s="4">
        <v>1176</v>
      </c>
      <c r="O112" t="s" s="4">
        <v>1166</v>
      </c>
      <c r="P112" t="s" s="4">
        <v>1167</v>
      </c>
      <c r="Q112" t="s" s="4">
        <v>1168</v>
      </c>
    </row>
    <row r="113" ht="45.0" customHeight="true">
      <c r="A113" t="s" s="4">
        <v>814</v>
      </c>
      <c r="B113" t="s" s="4">
        <v>1810</v>
      </c>
      <c r="C113" t="s" s="4">
        <v>1684</v>
      </c>
      <c r="D113" t="s" s="4">
        <v>1179</v>
      </c>
      <c r="E113" t="s" s="4">
        <v>1173</v>
      </c>
      <c r="F113" t="s" s="4">
        <v>1174</v>
      </c>
      <c r="G113" t="s" s="4">
        <v>1175</v>
      </c>
      <c r="H113" t="s" s="4">
        <v>1175</v>
      </c>
      <c r="I113" t="s" s="4">
        <v>1164</v>
      </c>
      <c r="J113" t="s" s="4">
        <v>1176</v>
      </c>
      <c r="K113" t="s" s="4">
        <v>6</v>
      </c>
      <c r="L113" t="s" s="4">
        <v>1176</v>
      </c>
      <c r="M113" t="s" s="4">
        <v>1177</v>
      </c>
      <c r="N113" t="s" s="4">
        <v>1176</v>
      </c>
      <c r="O113" t="s" s="4">
        <v>1166</v>
      </c>
      <c r="P113" t="s" s="4">
        <v>1167</v>
      </c>
      <c r="Q113" t="s" s="4">
        <v>1168</v>
      </c>
    </row>
    <row r="114" ht="45.0" customHeight="true">
      <c r="A114" t="s" s="4">
        <v>816</v>
      </c>
      <c r="B114" t="s" s="4">
        <v>1811</v>
      </c>
      <c r="C114" t="s" s="4">
        <v>1684</v>
      </c>
      <c r="D114" t="s" s="4">
        <v>1179</v>
      </c>
      <c r="E114" t="s" s="4">
        <v>1173</v>
      </c>
      <c r="F114" t="s" s="4">
        <v>1174</v>
      </c>
      <c r="G114" t="s" s="4">
        <v>1175</v>
      </c>
      <c r="H114" t="s" s="4">
        <v>1175</v>
      </c>
      <c r="I114" t="s" s="4">
        <v>1164</v>
      </c>
      <c r="J114" t="s" s="4">
        <v>1176</v>
      </c>
      <c r="K114" t="s" s="4">
        <v>6</v>
      </c>
      <c r="L114" t="s" s="4">
        <v>1176</v>
      </c>
      <c r="M114" t="s" s="4">
        <v>1177</v>
      </c>
      <c r="N114" t="s" s="4">
        <v>1176</v>
      </c>
      <c r="O114" t="s" s="4">
        <v>1166</v>
      </c>
      <c r="P114" t="s" s="4">
        <v>1167</v>
      </c>
      <c r="Q114" t="s" s="4">
        <v>1168</v>
      </c>
    </row>
    <row r="115" ht="45.0" customHeight="true">
      <c r="A115" t="s" s="4">
        <v>818</v>
      </c>
      <c r="B115" t="s" s="4">
        <v>1812</v>
      </c>
      <c r="C115" t="s" s="4">
        <v>1684</v>
      </c>
      <c r="D115" t="s" s="4">
        <v>1179</v>
      </c>
      <c r="E115" t="s" s="4">
        <v>1173</v>
      </c>
      <c r="F115" t="s" s="4">
        <v>1174</v>
      </c>
      <c r="G115" t="s" s="4">
        <v>1175</v>
      </c>
      <c r="H115" t="s" s="4">
        <v>1175</v>
      </c>
      <c r="I115" t="s" s="4">
        <v>1164</v>
      </c>
      <c r="J115" t="s" s="4">
        <v>1176</v>
      </c>
      <c r="K115" t="s" s="4">
        <v>6</v>
      </c>
      <c r="L115" t="s" s="4">
        <v>1176</v>
      </c>
      <c r="M115" t="s" s="4">
        <v>1177</v>
      </c>
      <c r="N115" t="s" s="4">
        <v>1176</v>
      </c>
      <c r="O115" t="s" s="4">
        <v>1166</v>
      </c>
      <c r="P115" t="s" s="4">
        <v>1167</v>
      </c>
      <c r="Q115" t="s" s="4">
        <v>1168</v>
      </c>
    </row>
    <row r="116" ht="45.0" customHeight="true">
      <c r="A116" t="s" s="4">
        <v>820</v>
      </c>
      <c r="B116" t="s" s="4">
        <v>1813</v>
      </c>
      <c r="C116" t="s" s="4">
        <v>1684</v>
      </c>
      <c r="D116" t="s" s="4">
        <v>1179</v>
      </c>
      <c r="E116" t="s" s="4">
        <v>1173</v>
      </c>
      <c r="F116" t="s" s="4">
        <v>1174</v>
      </c>
      <c r="G116" t="s" s="4">
        <v>1175</v>
      </c>
      <c r="H116" t="s" s="4">
        <v>1175</v>
      </c>
      <c r="I116" t="s" s="4">
        <v>1164</v>
      </c>
      <c r="J116" t="s" s="4">
        <v>1176</v>
      </c>
      <c r="K116" t="s" s="4">
        <v>6</v>
      </c>
      <c r="L116" t="s" s="4">
        <v>1176</v>
      </c>
      <c r="M116" t="s" s="4">
        <v>1177</v>
      </c>
      <c r="N116" t="s" s="4">
        <v>1176</v>
      </c>
      <c r="O116" t="s" s="4">
        <v>1166</v>
      </c>
      <c r="P116" t="s" s="4">
        <v>1167</v>
      </c>
      <c r="Q116" t="s" s="4">
        <v>1168</v>
      </c>
    </row>
    <row r="117" ht="45.0" customHeight="true">
      <c r="A117" t="s" s="4">
        <v>823</v>
      </c>
      <c r="B117" t="s" s="4">
        <v>1814</v>
      </c>
      <c r="C117" t="s" s="4">
        <v>1258</v>
      </c>
      <c r="D117" t="s" s="4">
        <v>1359</v>
      </c>
      <c r="E117" t="s" s="4">
        <v>1173</v>
      </c>
      <c r="F117" t="s" s="4">
        <v>1357</v>
      </c>
      <c r="G117" t="s" s="4">
        <v>1175</v>
      </c>
      <c r="H117" t="s" s="4">
        <v>1175</v>
      </c>
      <c r="I117" t="s" s="4">
        <v>1164</v>
      </c>
      <c r="J117" t="s" s="4">
        <v>1358</v>
      </c>
      <c r="K117" t="s" s="4">
        <v>6</v>
      </c>
      <c r="L117" t="s" s="4">
        <v>1358</v>
      </c>
      <c r="M117" t="s" s="4">
        <v>1177</v>
      </c>
      <c r="N117" t="s" s="4">
        <v>1358</v>
      </c>
      <c r="O117" t="s" s="4">
        <v>1166</v>
      </c>
      <c r="P117" t="s" s="4">
        <v>1167</v>
      </c>
      <c r="Q117" t="s" s="4">
        <v>1168</v>
      </c>
    </row>
    <row r="118" ht="45.0" customHeight="true">
      <c r="A118" t="s" s="4">
        <v>826</v>
      </c>
      <c r="B118" t="s" s="4">
        <v>1815</v>
      </c>
      <c r="C118" t="s" s="4">
        <v>1258</v>
      </c>
      <c r="D118" t="s" s="4">
        <v>1359</v>
      </c>
      <c r="E118" t="s" s="4">
        <v>1173</v>
      </c>
      <c r="F118" t="s" s="4">
        <v>1357</v>
      </c>
      <c r="G118" t="s" s="4">
        <v>1175</v>
      </c>
      <c r="H118" t="s" s="4">
        <v>1175</v>
      </c>
      <c r="I118" t="s" s="4">
        <v>1164</v>
      </c>
      <c r="J118" t="s" s="4">
        <v>1358</v>
      </c>
      <c r="K118" t="s" s="4">
        <v>6</v>
      </c>
      <c r="L118" t="s" s="4">
        <v>1358</v>
      </c>
      <c r="M118" t="s" s="4">
        <v>1177</v>
      </c>
      <c r="N118" t="s" s="4">
        <v>1358</v>
      </c>
      <c r="O118" t="s" s="4">
        <v>1166</v>
      </c>
      <c r="P118" t="s" s="4">
        <v>1167</v>
      </c>
      <c r="Q118" t="s" s="4">
        <v>1168</v>
      </c>
    </row>
    <row r="119" ht="45.0" customHeight="true">
      <c r="A119" t="s" s="4">
        <v>829</v>
      </c>
      <c r="B119" t="s" s="4">
        <v>1816</v>
      </c>
      <c r="C119" t="s" s="4">
        <v>1258</v>
      </c>
      <c r="D119" t="s" s="4">
        <v>1359</v>
      </c>
      <c r="E119" t="s" s="4">
        <v>1173</v>
      </c>
      <c r="F119" t="s" s="4">
        <v>1357</v>
      </c>
      <c r="G119" t="s" s="4">
        <v>1175</v>
      </c>
      <c r="H119" t="s" s="4">
        <v>1175</v>
      </c>
      <c r="I119" t="s" s="4">
        <v>1164</v>
      </c>
      <c r="J119" t="s" s="4">
        <v>1358</v>
      </c>
      <c r="K119" t="s" s="4">
        <v>6</v>
      </c>
      <c r="L119" t="s" s="4">
        <v>1358</v>
      </c>
      <c r="M119" t="s" s="4">
        <v>1177</v>
      </c>
      <c r="N119" t="s" s="4">
        <v>1358</v>
      </c>
      <c r="O119" t="s" s="4">
        <v>1166</v>
      </c>
      <c r="P119" t="s" s="4">
        <v>1167</v>
      </c>
      <c r="Q119" t="s" s="4">
        <v>1168</v>
      </c>
    </row>
    <row r="120" ht="45.0" customHeight="true">
      <c r="A120" t="s" s="4">
        <v>832</v>
      </c>
      <c r="B120" t="s" s="4">
        <v>1817</v>
      </c>
      <c r="C120" t="s" s="4">
        <v>1258</v>
      </c>
      <c r="D120" t="s" s="4">
        <v>1359</v>
      </c>
      <c r="E120" t="s" s="4">
        <v>1173</v>
      </c>
      <c r="F120" t="s" s="4">
        <v>1357</v>
      </c>
      <c r="G120" t="s" s="4">
        <v>1175</v>
      </c>
      <c r="H120" t="s" s="4">
        <v>1175</v>
      </c>
      <c r="I120" t="s" s="4">
        <v>1164</v>
      </c>
      <c r="J120" t="s" s="4">
        <v>1358</v>
      </c>
      <c r="K120" t="s" s="4">
        <v>6</v>
      </c>
      <c r="L120" t="s" s="4">
        <v>1358</v>
      </c>
      <c r="M120" t="s" s="4">
        <v>1177</v>
      </c>
      <c r="N120" t="s" s="4">
        <v>1358</v>
      </c>
      <c r="O120" t="s" s="4">
        <v>1166</v>
      </c>
      <c r="P120" t="s" s="4">
        <v>1167</v>
      </c>
      <c r="Q120" t="s" s="4">
        <v>1168</v>
      </c>
    </row>
    <row r="121" ht="45.0" customHeight="true">
      <c r="A121" t="s" s="4">
        <v>834</v>
      </c>
      <c r="B121" t="s" s="4">
        <v>1818</v>
      </c>
      <c r="C121" t="s" s="4">
        <v>1258</v>
      </c>
      <c r="D121" t="s" s="4">
        <v>1359</v>
      </c>
      <c r="E121" t="s" s="4">
        <v>1173</v>
      </c>
      <c r="F121" t="s" s="4">
        <v>1357</v>
      </c>
      <c r="G121" t="s" s="4">
        <v>1175</v>
      </c>
      <c r="H121" t="s" s="4">
        <v>1175</v>
      </c>
      <c r="I121" t="s" s="4">
        <v>1164</v>
      </c>
      <c r="J121" t="s" s="4">
        <v>1358</v>
      </c>
      <c r="K121" t="s" s="4">
        <v>6</v>
      </c>
      <c r="L121" t="s" s="4">
        <v>1358</v>
      </c>
      <c r="M121" t="s" s="4">
        <v>1177</v>
      </c>
      <c r="N121" t="s" s="4">
        <v>1358</v>
      </c>
      <c r="O121" t="s" s="4">
        <v>1166</v>
      </c>
      <c r="P121" t="s" s="4">
        <v>1167</v>
      </c>
      <c r="Q121" t="s" s="4">
        <v>1168</v>
      </c>
    </row>
    <row r="122" ht="45.0" customHeight="true">
      <c r="A122" t="s" s="4">
        <v>836</v>
      </c>
      <c r="B122" t="s" s="4">
        <v>1819</v>
      </c>
      <c r="C122" t="s" s="4">
        <v>1689</v>
      </c>
      <c r="D122" t="s" s="4">
        <v>1200</v>
      </c>
      <c r="E122" t="s" s="4">
        <v>1161</v>
      </c>
      <c r="F122" t="s" s="4">
        <v>1186</v>
      </c>
      <c r="G122" t="s" s="4">
        <v>85</v>
      </c>
      <c r="H122" t="s" s="4">
        <v>85</v>
      </c>
      <c r="I122" t="s" s="4">
        <v>1195</v>
      </c>
      <c r="J122" t="s" s="4">
        <v>1196</v>
      </c>
      <c r="K122" t="s" s="4">
        <v>1177</v>
      </c>
      <c r="L122" t="s" s="4">
        <v>1690</v>
      </c>
      <c r="M122" t="s" s="4">
        <v>1177</v>
      </c>
      <c r="N122" t="s" s="4">
        <v>1690</v>
      </c>
      <c r="O122" t="s" s="4">
        <v>1197</v>
      </c>
      <c r="P122" t="s" s="4">
        <v>1167</v>
      </c>
      <c r="Q122" t="s" s="4">
        <v>1168</v>
      </c>
    </row>
    <row r="123" ht="45.0" customHeight="true">
      <c r="A123" t="s" s="4">
        <v>839</v>
      </c>
      <c r="B123" t="s" s="4">
        <v>1820</v>
      </c>
      <c r="C123" t="s" s="4">
        <v>1689</v>
      </c>
      <c r="D123" t="s" s="4">
        <v>1200</v>
      </c>
      <c r="E123" t="s" s="4">
        <v>1161</v>
      </c>
      <c r="F123" t="s" s="4">
        <v>1186</v>
      </c>
      <c r="G123" t="s" s="4">
        <v>85</v>
      </c>
      <c r="H123" t="s" s="4">
        <v>85</v>
      </c>
      <c r="I123" t="s" s="4">
        <v>1195</v>
      </c>
      <c r="J123" t="s" s="4">
        <v>1196</v>
      </c>
      <c r="K123" t="s" s="4">
        <v>1177</v>
      </c>
      <c r="L123" t="s" s="4">
        <v>1690</v>
      </c>
      <c r="M123" t="s" s="4">
        <v>1177</v>
      </c>
      <c r="N123" t="s" s="4">
        <v>1690</v>
      </c>
      <c r="O123" t="s" s="4">
        <v>1197</v>
      </c>
      <c r="P123" t="s" s="4">
        <v>1167</v>
      </c>
      <c r="Q123" t="s" s="4">
        <v>1168</v>
      </c>
    </row>
    <row r="124" ht="45.0" customHeight="true">
      <c r="A124" t="s" s="4">
        <v>841</v>
      </c>
      <c r="B124" t="s" s="4">
        <v>1821</v>
      </c>
      <c r="C124" t="s" s="4">
        <v>1689</v>
      </c>
      <c r="D124" t="s" s="4">
        <v>1200</v>
      </c>
      <c r="E124" t="s" s="4">
        <v>1161</v>
      </c>
      <c r="F124" t="s" s="4">
        <v>1186</v>
      </c>
      <c r="G124" t="s" s="4">
        <v>85</v>
      </c>
      <c r="H124" t="s" s="4">
        <v>85</v>
      </c>
      <c r="I124" t="s" s="4">
        <v>1195</v>
      </c>
      <c r="J124" t="s" s="4">
        <v>1196</v>
      </c>
      <c r="K124" t="s" s="4">
        <v>1177</v>
      </c>
      <c r="L124" t="s" s="4">
        <v>1690</v>
      </c>
      <c r="M124" t="s" s="4">
        <v>1177</v>
      </c>
      <c r="N124" t="s" s="4">
        <v>1690</v>
      </c>
      <c r="O124" t="s" s="4">
        <v>1197</v>
      </c>
      <c r="P124" t="s" s="4">
        <v>1167</v>
      </c>
      <c r="Q124" t="s" s="4">
        <v>1168</v>
      </c>
    </row>
    <row r="125" ht="45.0" customHeight="true">
      <c r="A125" t="s" s="4">
        <v>843</v>
      </c>
      <c r="B125" t="s" s="4">
        <v>1822</v>
      </c>
      <c r="C125" t="s" s="4">
        <v>1689</v>
      </c>
      <c r="D125" t="s" s="4">
        <v>1200</v>
      </c>
      <c r="E125" t="s" s="4">
        <v>1161</v>
      </c>
      <c r="F125" t="s" s="4">
        <v>1186</v>
      </c>
      <c r="G125" t="s" s="4">
        <v>85</v>
      </c>
      <c r="H125" t="s" s="4">
        <v>85</v>
      </c>
      <c r="I125" t="s" s="4">
        <v>1195</v>
      </c>
      <c r="J125" t="s" s="4">
        <v>1196</v>
      </c>
      <c r="K125" t="s" s="4">
        <v>1177</v>
      </c>
      <c r="L125" t="s" s="4">
        <v>1690</v>
      </c>
      <c r="M125" t="s" s="4">
        <v>1177</v>
      </c>
      <c r="N125" t="s" s="4">
        <v>1690</v>
      </c>
      <c r="O125" t="s" s="4">
        <v>1197</v>
      </c>
      <c r="P125" t="s" s="4">
        <v>1167</v>
      </c>
      <c r="Q125" t="s" s="4">
        <v>1168</v>
      </c>
    </row>
    <row r="126" ht="45.0" customHeight="true">
      <c r="A126" t="s" s="4">
        <v>845</v>
      </c>
      <c r="B126" t="s" s="4">
        <v>1823</v>
      </c>
      <c r="C126" t="s" s="4">
        <v>1189</v>
      </c>
      <c r="D126" t="s" s="4">
        <v>1221</v>
      </c>
      <c r="E126" t="s" s="4">
        <v>1217</v>
      </c>
      <c r="F126" t="s" s="4">
        <v>1705</v>
      </c>
      <c r="G126" t="s" s="4">
        <v>1706</v>
      </c>
      <c r="H126" t="s" s="4">
        <v>1706</v>
      </c>
      <c r="I126" t="s" s="4">
        <v>1164</v>
      </c>
      <c r="J126" t="s" s="4">
        <v>1220</v>
      </c>
      <c r="K126" t="s" s="4">
        <v>6</v>
      </c>
      <c r="L126" t="s" s="4">
        <v>1220</v>
      </c>
      <c r="M126" t="s" s="4">
        <v>1177</v>
      </c>
      <c r="N126" t="s" s="4">
        <v>1220</v>
      </c>
      <c r="O126" t="s" s="4">
        <v>1166</v>
      </c>
      <c r="P126" t="s" s="4">
        <v>1167</v>
      </c>
      <c r="Q126" t="s" s="4">
        <v>1168</v>
      </c>
    </row>
    <row r="127" ht="45.0" customHeight="true">
      <c r="A127" t="s" s="4">
        <v>849</v>
      </c>
      <c r="B127" t="s" s="4">
        <v>1824</v>
      </c>
      <c r="C127" t="s" s="4">
        <v>1291</v>
      </c>
      <c r="D127" t="s" s="4">
        <v>1292</v>
      </c>
      <c r="E127" t="s" s="4">
        <v>1173</v>
      </c>
      <c r="F127" t="s" s="4">
        <v>1290</v>
      </c>
      <c r="G127" t="s" s="4">
        <v>1187</v>
      </c>
      <c r="H127" t="s" s="4">
        <v>1187</v>
      </c>
      <c r="I127" t="s" s="4">
        <v>1164</v>
      </c>
      <c r="J127" t="s" s="4">
        <v>1220</v>
      </c>
      <c r="K127" t="s" s="4">
        <v>6</v>
      </c>
      <c r="L127" t="s" s="4">
        <v>1220</v>
      </c>
      <c r="M127" t="s" s="4">
        <v>1177</v>
      </c>
      <c r="N127" t="s" s="4">
        <v>1220</v>
      </c>
      <c r="O127" t="s" s="4">
        <v>1166</v>
      </c>
      <c r="P127" t="s" s="4">
        <v>1167</v>
      </c>
      <c r="Q127" t="s" s="4">
        <v>1168</v>
      </c>
    </row>
    <row r="128" ht="45.0" customHeight="true">
      <c r="A128" t="s" s="4">
        <v>853</v>
      </c>
      <c r="B128" t="s" s="4">
        <v>1825</v>
      </c>
      <c r="C128" t="s" s="4">
        <v>1291</v>
      </c>
      <c r="D128" t="s" s="4">
        <v>1292</v>
      </c>
      <c r="E128" t="s" s="4">
        <v>1173</v>
      </c>
      <c r="F128" t="s" s="4">
        <v>1290</v>
      </c>
      <c r="G128" t="s" s="4">
        <v>1187</v>
      </c>
      <c r="H128" t="s" s="4">
        <v>1187</v>
      </c>
      <c r="I128" t="s" s="4">
        <v>1164</v>
      </c>
      <c r="J128" t="s" s="4">
        <v>1220</v>
      </c>
      <c r="K128" t="s" s="4">
        <v>6</v>
      </c>
      <c r="L128" t="s" s="4">
        <v>1220</v>
      </c>
      <c r="M128" t="s" s="4">
        <v>1177</v>
      </c>
      <c r="N128" t="s" s="4">
        <v>1220</v>
      </c>
      <c r="O128" t="s" s="4">
        <v>1166</v>
      </c>
      <c r="P128" t="s" s="4">
        <v>1167</v>
      </c>
      <c r="Q128" t="s" s="4">
        <v>1168</v>
      </c>
    </row>
    <row r="129" ht="45.0" customHeight="true">
      <c r="A129" t="s" s="4">
        <v>855</v>
      </c>
      <c r="B129" t="s" s="4">
        <v>1826</v>
      </c>
      <c r="C129" t="s" s="4">
        <v>1291</v>
      </c>
      <c r="D129" t="s" s="4">
        <v>1292</v>
      </c>
      <c r="E129" t="s" s="4">
        <v>1173</v>
      </c>
      <c r="F129" t="s" s="4">
        <v>1290</v>
      </c>
      <c r="G129" t="s" s="4">
        <v>1187</v>
      </c>
      <c r="H129" t="s" s="4">
        <v>1187</v>
      </c>
      <c r="I129" t="s" s="4">
        <v>1164</v>
      </c>
      <c r="J129" t="s" s="4">
        <v>1220</v>
      </c>
      <c r="K129" t="s" s="4">
        <v>6</v>
      </c>
      <c r="L129" t="s" s="4">
        <v>1220</v>
      </c>
      <c r="M129" t="s" s="4">
        <v>1177</v>
      </c>
      <c r="N129" t="s" s="4">
        <v>1220</v>
      </c>
      <c r="O129" t="s" s="4">
        <v>1166</v>
      </c>
      <c r="P129" t="s" s="4">
        <v>1167</v>
      </c>
      <c r="Q129" t="s" s="4">
        <v>1168</v>
      </c>
    </row>
    <row r="130" ht="45.0" customHeight="true">
      <c r="A130" t="s" s="4">
        <v>857</v>
      </c>
      <c r="B130" t="s" s="4">
        <v>1827</v>
      </c>
      <c r="C130" t="s" s="4">
        <v>1291</v>
      </c>
      <c r="D130" t="s" s="4">
        <v>1292</v>
      </c>
      <c r="E130" t="s" s="4">
        <v>1173</v>
      </c>
      <c r="F130" t="s" s="4">
        <v>1290</v>
      </c>
      <c r="G130" t="s" s="4">
        <v>1187</v>
      </c>
      <c r="H130" t="s" s="4">
        <v>1187</v>
      </c>
      <c r="I130" t="s" s="4">
        <v>1164</v>
      </c>
      <c r="J130" t="s" s="4">
        <v>1220</v>
      </c>
      <c r="K130" t="s" s="4">
        <v>6</v>
      </c>
      <c r="L130" t="s" s="4">
        <v>1220</v>
      </c>
      <c r="M130" t="s" s="4">
        <v>1177</v>
      </c>
      <c r="N130" t="s" s="4">
        <v>1220</v>
      </c>
      <c r="O130" t="s" s="4">
        <v>1166</v>
      </c>
      <c r="P130" t="s" s="4">
        <v>1167</v>
      </c>
      <c r="Q130" t="s" s="4">
        <v>1168</v>
      </c>
    </row>
    <row r="131" ht="45.0" customHeight="true">
      <c r="A131" t="s" s="4">
        <v>859</v>
      </c>
      <c r="B131" t="s" s="4">
        <v>1828</v>
      </c>
      <c r="C131" t="s" s="4">
        <v>1291</v>
      </c>
      <c r="D131" t="s" s="4">
        <v>1292</v>
      </c>
      <c r="E131" t="s" s="4">
        <v>1173</v>
      </c>
      <c r="F131" t="s" s="4">
        <v>1290</v>
      </c>
      <c r="G131" t="s" s="4">
        <v>1187</v>
      </c>
      <c r="H131" t="s" s="4">
        <v>1187</v>
      </c>
      <c r="I131" t="s" s="4">
        <v>1164</v>
      </c>
      <c r="J131" t="s" s="4">
        <v>1220</v>
      </c>
      <c r="K131" t="s" s="4">
        <v>6</v>
      </c>
      <c r="L131" t="s" s="4">
        <v>1220</v>
      </c>
      <c r="M131" t="s" s="4">
        <v>1177</v>
      </c>
      <c r="N131" t="s" s="4">
        <v>1220</v>
      </c>
      <c r="O131" t="s" s="4">
        <v>1166</v>
      </c>
      <c r="P131" t="s" s="4">
        <v>1167</v>
      </c>
      <c r="Q131" t="s" s="4">
        <v>1168</v>
      </c>
    </row>
    <row r="132" ht="45.0" customHeight="true">
      <c r="A132" t="s" s="4">
        <v>861</v>
      </c>
      <c r="B132" t="s" s="4">
        <v>1829</v>
      </c>
      <c r="C132" t="s" s="4">
        <v>1291</v>
      </c>
      <c r="D132" t="s" s="4">
        <v>1292</v>
      </c>
      <c r="E132" t="s" s="4">
        <v>1173</v>
      </c>
      <c r="F132" t="s" s="4">
        <v>1290</v>
      </c>
      <c r="G132" t="s" s="4">
        <v>1187</v>
      </c>
      <c r="H132" t="s" s="4">
        <v>1187</v>
      </c>
      <c r="I132" t="s" s="4">
        <v>1164</v>
      </c>
      <c r="J132" t="s" s="4">
        <v>1220</v>
      </c>
      <c r="K132" t="s" s="4">
        <v>6</v>
      </c>
      <c r="L132" t="s" s="4">
        <v>1220</v>
      </c>
      <c r="M132" t="s" s="4">
        <v>1177</v>
      </c>
      <c r="N132" t="s" s="4">
        <v>1220</v>
      </c>
      <c r="O132" t="s" s="4">
        <v>1166</v>
      </c>
      <c r="P132" t="s" s="4">
        <v>1167</v>
      </c>
      <c r="Q132" t="s" s="4">
        <v>1168</v>
      </c>
    </row>
    <row r="133" ht="45.0" customHeight="true">
      <c r="A133" t="s" s="4">
        <v>863</v>
      </c>
      <c r="B133" t="s" s="4">
        <v>1830</v>
      </c>
      <c r="C133" t="s" s="4">
        <v>1291</v>
      </c>
      <c r="D133" t="s" s="4">
        <v>1292</v>
      </c>
      <c r="E133" t="s" s="4">
        <v>1173</v>
      </c>
      <c r="F133" t="s" s="4">
        <v>1290</v>
      </c>
      <c r="G133" t="s" s="4">
        <v>1187</v>
      </c>
      <c r="H133" t="s" s="4">
        <v>1187</v>
      </c>
      <c r="I133" t="s" s="4">
        <v>1164</v>
      </c>
      <c r="J133" t="s" s="4">
        <v>1220</v>
      </c>
      <c r="K133" t="s" s="4">
        <v>6</v>
      </c>
      <c r="L133" t="s" s="4">
        <v>1220</v>
      </c>
      <c r="M133" t="s" s="4">
        <v>1177</v>
      </c>
      <c r="N133" t="s" s="4">
        <v>1220</v>
      </c>
      <c r="O133" t="s" s="4">
        <v>1166</v>
      </c>
      <c r="P133" t="s" s="4">
        <v>1167</v>
      </c>
      <c r="Q133" t="s" s="4">
        <v>1168</v>
      </c>
    </row>
    <row r="134" ht="45.0" customHeight="true">
      <c r="A134" t="s" s="4">
        <v>865</v>
      </c>
      <c r="B134" t="s" s="4">
        <v>1831</v>
      </c>
      <c r="C134" t="s" s="4">
        <v>1291</v>
      </c>
      <c r="D134" t="s" s="4">
        <v>1292</v>
      </c>
      <c r="E134" t="s" s="4">
        <v>1173</v>
      </c>
      <c r="F134" t="s" s="4">
        <v>1290</v>
      </c>
      <c r="G134" t="s" s="4">
        <v>1187</v>
      </c>
      <c r="H134" t="s" s="4">
        <v>1187</v>
      </c>
      <c r="I134" t="s" s="4">
        <v>1164</v>
      </c>
      <c r="J134" t="s" s="4">
        <v>1220</v>
      </c>
      <c r="K134" t="s" s="4">
        <v>6</v>
      </c>
      <c r="L134" t="s" s="4">
        <v>1220</v>
      </c>
      <c r="M134" t="s" s="4">
        <v>1177</v>
      </c>
      <c r="N134" t="s" s="4">
        <v>1220</v>
      </c>
      <c r="O134" t="s" s="4">
        <v>1166</v>
      </c>
      <c r="P134" t="s" s="4">
        <v>1167</v>
      </c>
      <c r="Q134" t="s" s="4">
        <v>1168</v>
      </c>
    </row>
    <row r="135" ht="45.0" customHeight="true">
      <c r="A135" t="s" s="4">
        <v>867</v>
      </c>
      <c r="B135" t="s" s="4">
        <v>1832</v>
      </c>
      <c r="C135" t="s" s="4">
        <v>1291</v>
      </c>
      <c r="D135" t="s" s="4">
        <v>1292</v>
      </c>
      <c r="E135" t="s" s="4">
        <v>1173</v>
      </c>
      <c r="F135" t="s" s="4">
        <v>1290</v>
      </c>
      <c r="G135" t="s" s="4">
        <v>1187</v>
      </c>
      <c r="H135" t="s" s="4">
        <v>1187</v>
      </c>
      <c r="I135" t="s" s="4">
        <v>1164</v>
      </c>
      <c r="J135" t="s" s="4">
        <v>1220</v>
      </c>
      <c r="K135" t="s" s="4">
        <v>6</v>
      </c>
      <c r="L135" t="s" s="4">
        <v>1220</v>
      </c>
      <c r="M135" t="s" s="4">
        <v>1177</v>
      </c>
      <c r="N135" t="s" s="4">
        <v>1220</v>
      </c>
      <c r="O135" t="s" s="4">
        <v>1166</v>
      </c>
      <c r="P135" t="s" s="4">
        <v>1167</v>
      </c>
      <c r="Q135" t="s" s="4">
        <v>1168</v>
      </c>
    </row>
    <row r="136" ht="45.0" customHeight="true">
      <c r="A136" t="s" s="4">
        <v>869</v>
      </c>
      <c r="B136" t="s" s="4">
        <v>1833</v>
      </c>
      <c r="C136" t="s" s="4">
        <v>1291</v>
      </c>
      <c r="D136" t="s" s="4">
        <v>1292</v>
      </c>
      <c r="E136" t="s" s="4">
        <v>1173</v>
      </c>
      <c r="F136" t="s" s="4">
        <v>1290</v>
      </c>
      <c r="G136" t="s" s="4">
        <v>1187</v>
      </c>
      <c r="H136" t="s" s="4">
        <v>1187</v>
      </c>
      <c r="I136" t="s" s="4">
        <v>1164</v>
      </c>
      <c r="J136" t="s" s="4">
        <v>1220</v>
      </c>
      <c r="K136" t="s" s="4">
        <v>6</v>
      </c>
      <c r="L136" t="s" s="4">
        <v>1220</v>
      </c>
      <c r="M136" t="s" s="4">
        <v>1177</v>
      </c>
      <c r="N136" t="s" s="4">
        <v>1220</v>
      </c>
      <c r="O136" t="s" s="4">
        <v>1166</v>
      </c>
      <c r="P136" t="s" s="4">
        <v>1167</v>
      </c>
      <c r="Q136" t="s" s="4">
        <v>1168</v>
      </c>
    </row>
    <row r="137" ht="45.0" customHeight="true">
      <c r="A137" t="s" s="4">
        <v>871</v>
      </c>
      <c r="B137" t="s" s="4">
        <v>1834</v>
      </c>
      <c r="C137" t="s" s="4">
        <v>1291</v>
      </c>
      <c r="D137" t="s" s="4">
        <v>1292</v>
      </c>
      <c r="E137" t="s" s="4">
        <v>1173</v>
      </c>
      <c r="F137" t="s" s="4">
        <v>1290</v>
      </c>
      <c r="G137" t="s" s="4">
        <v>1187</v>
      </c>
      <c r="H137" t="s" s="4">
        <v>1187</v>
      </c>
      <c r="I137" t="s" s="4">
        <v>1164</v>
      </c>
      <c r="J137" t="s" s="4">
        <v>1220</v>
      </c>
      <c r="K137" t="s" s="4">
        <v>6</v>
      </c>
      <c r="L137" t="s" s="4">
        <v>1220</v>
      </c>
      <c r="M137" t="s" s="4">
        <v>1177</v>
      </c>
      <c r="N137" t="s" s="4">
        <v>1220</v>
      </c>
      <c r="O137" t="s" s="4">
        <v>1166</v>
      </c>
      <c r="P137" t="s" s="4">
        <v>1167</v>
      </c>
      <c r="Q137" t="s" s="4">
        <v>1168</v>
      </c>
    </row>
    <row r="138" ht="45.0" customHeight="true">
      <c r="A138" t="s" s="4">
        <v>875</v>
      </c>
      <c r="B138" t="s" s="4">
        <v>1835</v>
      </c>
      <c r="C138" t="s" s="4">
        <v>1291</v>
      </c>
      <c r="D138" t="s" s="4">
        <v>1292</v>
      </c>
      <c r="E138" t="s" s="4">
        <v>1173</v>
      </c>
      <c r="F138" t="s" s="4">
        <v>1290</v>
      </c>
      <c r="G138" t="s" s="4">
        <v>1187</v>
      </c>
      <c r="H138" t="s" s="4">
        <v>1187</v>
      </c>
      <c r="I138" t="s" s="4">
        <v>1164</v>
      </c>
      <c r="J138" t="s" s="4">
        <v>1220</v>
      </c>
      <c r="K138" t="s" s="4">
        <v>6</v>
      </c>
      <c r="L138" t="s" s="4">
        <v>1220</v>
      </c>
      <c r="M138" t="s" s="4">
        <v>1177</v>
      </c>
      <c r="N138" t="s" s="4">
        <v>1220</v>
      </c>
      <c r="O138" t="s" s="4">
        <v>1166</v>
      </c>
      <c r="P138" t="s" s="4">
        <v>1167</v>
      </c>
      <c r="Q138" t="s" s="4">
        <v>1168</v>
      </c>
    </row>
    <row r="139" ht="45.0" customHeight="true">
      <c r="A139" t="s" s="4">
        <v>879</v>
      </c>
      <c r="B139" t="s" s="4">
        <v>1836</v>
      </c>
      <c r="C139" t="s" s="4">
        <v>1291</v>
      </c>
      <c r="D139" t="s" s="4">
        <v>1292</v>
      </c>
      <c r="E139" t="s" s="4">
        <v>1173</v>
      </c>
      <c r="F139" t="s" s="4">
        <v>1290</v>
      </c>
      <c r="G139" t="s" s="4">
        <v>1187</v>
      </c>
      <c r="H139" t="s" s="4">
        <v>1187</v>
      </c>
      <c r="I139" t="s" s="4">
        <v>1164</v>
      </c>
      <c r="J139" t="s" s="4">
        <v>1220</v>
      </c>
      <c r="K139" t="s" s="4">
        <v>6</v>
      </c>
      <c r="L139" t="s" s="4">
        <v>1220</v>
      </c>
      <c r="M139" t="s" s="4">
        <v>1177</v>
      </c>
      <c r="N139" t="s" s="4">
        <v>1220</v>
      </c>
      <c r="O139" t="s" s="4">
        <v>1166</v>
      </c>
      <c r="P139" t="s" s="4">
        <v>1167</v>
      </c>
      <c r="Q139" t="s" s="4">
        <v>1168</v>
      </c>
    </row>
    <row r="140" ht="45.0" customHeight="true">
      <c r="A140" t="s" s="4">
        <v>881</v>
      </c>
      <c r="B140" t="s" s="4">
        <v>1837</v>
      </c>
      <c r="C140" t="s" s="4">
        <v>1708</v>
      </c>
      <c r="D140" t="s" s="4">
        <v>1709</v>
      </c>
      <c r="E140" t="s" s="4">
        <v>1161</v>
      </c>
      <c r="F140" t="s" s="4">
        <v>784</v>
      </c>
      <c r="G140" t="s" s="4">
        <v>1175</v>
      </c>
      <c r="H140" t="s" s="4">
        <v>1175</v>
      </c>
      <c r="I140" t="s" s="4">
        <v>1164</v>
      </c>
      <c r="J140" t="s" s="4">
        <v>1227</v>
      </c>
      <c r="K140" t="s" s="4">
        <v>6</v>
      </c>
      <c r="L140" t="s" s="4">
        <v>1227</v>
      </c>
      <c r="M140" t="s" s="4">
        <v>1177</v>
      </c>
      <c r="N140" t="s" s="4">
        <v>1227</v>
      </c>
      <c r="O140" t="s" s="4">
        <v>1166</v>
      </c>
      <c r="P140" t="s" s="4">
        <v>1167</v>
      </c>
      <c r="Q140" t="s" s="4">
        <v>1168</v>
      </c>
    </row>
    <row r="141" ht="45.0" customHeight="true">
      <c r="A141" t="s" s="4">
        <v>884</v>
      </c>
      <c r="B141" t="s" s="4">
        <v>1838</v>
      </c>
      <c r="C141" t="s" s="4">
        <v>1725</v>
      </c>
      <c r="D141" t="s" s="4">
        <v>1726</v>
      </c>
      <c r="E141" t="s" s="4">
        <v>1173</v>
      </c>
      <c r="F141" t="s" s="4">
        <v>1727</v>
      </c>
      <c r="G141" t="s" s="4">
        <v>1187</v>
      </c>
      <c r="H141" t="s" s="4">
        <v>1187</v>
      </c>
      <c r="I141" t="s" s="4">
        <v>1195</v>
      </c>
      <c r="J141" t="s" s="4">
        <v>1176</v>
      </c>
      <c r="K141" t="s" s="4">
        <v>6</v>
      </c>
      <c r="L141" t="s" s="4">
        <v>1176</v>
      </c>
      <c r="M141" t="s" s="4">
        <v>1177</v>
      </c>
      <c r="N141" t="s" s="4">
        <v>1227</v>
      </c>
      <c r="O141" t="s" s="4">
        <v>1166</v>
      </c>
      <c r="P141" t="s" s="4">
        <v>1167</v>
      </c>
      <c r="Q141" t="s" s="4">
        <v>1168</v>
      </c>
    </row>
    <row r="142" ht="45.0" customHeight="true">
      <c r="A142" t="s" s="4">
        <v>887</v>
      </c>
      <c r="B142" t="s" s="4">
        <v>1839</v>
      </c>
      <c r="C142" t="s" s="4">
        <v>1680</v>
      </c>
      <c r="D142" t="s" s="4">
        <v>1681</v>
      </c>
      <c r="E142" t="s" s="4">
        <v>1161</v>
      </c>
      <c r="F142" t="s" s="4">
        <v>1682</v>
      </c>
      <c r="G142" t="s" s="4">
        <v>1163</v>
      </c>
      <c r="H142" t="s" s="4">
        <v>1163</v>
      </c>
      <c r="I142" t="s" s="4">
        <v>1164</v>
      </c>
      <c r="J142" t="s" s="4">
        <v>1162</v>
      </c>
      <c r="K142" t="s" s="4">
        <v>6</v>
      </c>
      <c r="L142" t="s" s="4">
        <v>1162</v>
      </c>
      <c r="M142" t="s" s="4">
        <v>1165</v>
      </c>
      <c r="N142" t="s" s="4">
        <v>1162</v>
      </c>
      <c r="O142" t="s" s="4">
        <v>1166</v>
      </c>
      <c r="P142" t="s" s="4">
        <v>1167</v>
      </c>
      <c r="Q142" t="s" s="4">
        <v>1168</v>
      </c>
    </row>
    <row r="143" ht="45.0" customHeight="true">
      <c r="A143" t="s" s="4">
        <v>955</v>
      </c>
      <c r="B143" t="s" s="4">
        <v>1840</v>
      </c>
      <c r="C143" t="s" s="4">
        <v>1258</v>
      </c>
      <c r="D143" t="s" s="4">
        <v>1281</v>
      </c>
      <c r="E143" t="s" s="4">
        <v>1161</v>
      </c>
      <c r="F143" t="s" s="4">
        <v>1280</v>
      </c>
      <c r="G143" t="s" s="4">
        <v>382</v>
      </c>
      <c r="H143" t="s" s="4">
        <v>382</v>
      </c>
      <c r="I143" t="s" s="4">
        <v>1164</v>
      </c>
      <c r="J143" t="s" s="4">
        <v>1227</v>
      </c>
      <c r="K143" t="s" s="4">
        <v>1177</v>
      </c>
      <c r="L143" t="s" s="4">
        <v>1227</v>
      </c>
      <c r="M143" t="s" s="4">
        <v>1177</v>
      </c>
      <c r="N143" t="s" s="4">
        <v>1227</v>
      </c>
      <c r="O143" t="s" s="4">
        <v>1166</v>
      </c>
      <c r="P143" t="s" s="4">
        <v>1167</v>
      </c>
      <c r="Q143" t="s" s="4">
        <v>1168</v>
      </c>
    </row>
    <row r="144" ht="45.0" customHeight="true">
      <c r="A144" t="s" s="4">
        <v>957</v>
      </c>
      <c r="B144" t="s" s="4">
        <v>1841</v>
      </c>
      <c r="C144" t="s" s="4">
        <v>1236</v>
      </c>
      <c r="D144" t="s" s="4">
        <v>1237</v>
      </c>
      <c r="E144" t="s" s="4">
        <v>1173</v>
      </c>
      <c r="F144" t="s" s="4">
        <v>1727</v>
      </c>
      <c r="G144" t="s" s="4">
        <v>1187</v>
      </c>
      <c r="H144" t="s" s="4">
        <v>1187</v>
      </c>
      <c r="I144" t="s" s="4">
        <v>1234</v>
      </c>
      <c r="J144" t="s" s="4">
        <v>1792</v>
      </c>
      <c r="K144" t="s" s="4">
        <v>6</v>
      </c>
      <c r="L144" t="s" s="4">
        <v>1220</v>
      </c>
      <c r="M144" t="s" s="4">
        <v>1177</v>
      </c>
      <c r="N144" t="s" s="4">
        <v>1220</v>
      </c>
      <c r="O144" t="s" s="4">
        <v>1166</v>
      </c>
      <c r="P144" t="s" s="4">
        <v>1167</v>
      </c>
      <c r="Q144" t="s" s="4">
        <v>1168</v>
      </c>
    </row>
    <row r="145" ht="45.0" customHeight="true">
      <c r="A145" t="s" s="4">
        <v>959</v>
      </c>
      <c r="B145" t="s" s="4">
        <v>1842</v>
      </c>
      <c r="C145" t="s" s="4">
        <v>1236</v>
      </c>
      <c r="D145" t="s" s="4">
        <v>1237</v>
      </c>
      <c r="E145" t="s" s="4">
        <v>1173</v>
      </c>
      <c r="F145" t="s" s="4">
        <v>1727</v>
      </c>
      <c r="G145" t="s" s="4">
        <v>1187</v>
      </c>
      <c r="H145" t="s" s="4">
        <v>1187</v>
      </c>
      <c r="I145" t="s" s="4">
        <v>1234</v>
      </c>
      <c r="J145" t="s" s="4">
        <v>1792</v>
      </c>
      <c r="K145" t="s" s="4">
        <v>6</v>
      </c>
      <c r="L145" t="s" s="4">
        <v>1220</v>
      </c>
      <c r="M145" t="s" s="4">
        <v>1177</v>
      </c>
      <c r="N145" t="s" s="4">
        <v>1220</v>
      </c>
      <c r="O145" t="s" s="4">
        <v>1166</v>
      </c>
      <c r="P145" t="s" s="4">
        <v>1167</v>
      </c>
      <c r="Q145" t="s" s="4">
        <v>1168</v>
      </c>
    </row>
    <row r="146" ht="45.0" customHeight="true">
      <c r="A146" t="s" s="4">
        <v>961</v>
      </c>
      <c r="B146" t="s" s="4">
        <v>1843</v>
      </c>
      <c r="C146" t="s" s="4">
        <v>1236</v>
      </c>
      <c r="D146" t="s" s="4">
        <v>1237</v>
      </c>
      <c r="E146" t="s" s="4">
        <v>1173</v>
      </c>
      <c r="F146" t="s" s="4">
        <v>1727</v>
      </c>
      <c r="G146" t="s" s="4">
        <v>1187</v>
      </c>
      <c r="H146" t="s" s="4">
        <v>1187</v>
      </c>
      <c r="I146" t="s" s="4">
        <v>1234</v>
      </c>
      <c r="J146" t="s" s="4">
        <v>1792</v>
      </c>
      <c r="K146" t="s" s="4">
        <v>6</v>
      </c>
      <c r="L146" t="s" s="4">
        <v>1220</v>
      </c>
      <c r="M146" t="s" s="4">
        <v>1177</v>
      </c>
      <c r="N146" t="s" s="4">
        <v>1220</v>
      </c>
      <c r="O146" t="s" s="4">
        <v>1166</v>
      </c>
      <c r="P146" t="s" s="4">
        <v>1167</v>
      </c>
      <c r="Q146" t="s" s="4">
        <v>1168</v>
      </c>
    </row>
    <row r="147" ht="45.0" customHeight="true">
      <c r="A147" t="s" s="4">
        <v>963</v>
      </c>
      <c r="B147" t="s" s="4">
        <v>1844</v>
      </c>
      <c r="C147" t="s" s="4">
        <v>1708</v>
      </c>
      <c r="D147" t="s" s="4">
        <v>1709</v>
      </c>
      <c r="E147" t="s" s="4">
        <v>1161</v>
      </c>
      <c r="F147" t="s" s="4">
        <v>784</v>
      </c>
      <c r="G147" t="s" s="4">
        <v>1175</v>
      </c>
      <c r="H147" t="s" s="4">
        <v>1175</v>
      </c>
      <c r="I147" t="s" s="4">
        <v>1164</v>
      </c>
      <c r="J147" t="s" s="4">
        <v>1227</v>
      </c>
      <c r="K147" t="s" s="4">
        <v>6</v>
      </c>
      <c r="L147" t="s" s="4">
        <v>1227</v>
      </c>
      <c r="M147" t="s" s="4">
        <v>1177</v>
      </c>
      <c r="N147" t="s" s="4">
        <v>1227</v>
      </c>
      <c r="O147" t="s" s="4">
        <v>1166</v>
      </c>
      <c r="P147" t="s" s="4">
        <v>1167</v>
      </c>
      <c r="Q147" t="s" s="4">
        <v>1168</v>
      </c>
    </row>
    <row r="148" ht="45.0" customHeight="true">
      <c r="A148" t="s" s="4">
        <v>966</v>
      </c>
      <c r="B148" t="s" s="4">
        <v>1845</v>
      </c>
      <c r="C148" t="s" s="4">
        <v>1266</v>
      </c>
      <c r="D148" t="s" s="4">
        <v>1266</v>
      </c>
      <c r="E148" t="s" s="4">
        <v>1173</v>
      </c>
      <c r="F148" t="s" s="4">
        <v>1266</v>
      </c>
      <c r="G148" t="s" s="4">
        <v>1266</v>
      </c>
      <c r="H148" t="s" s="4">
        <v>1266</v>
      </c>
      <c r="I148" t="s" s="4">
        <v>1164</v>
      </c>
      <c r="J148" t="s" s="4">
        <v>1266</v>
      </c>
      <c r="K148" t="s" s="4">
        <v>1266</v>
      </c>
      <c r="L148" t="s" s="4">
        <v>1266</v>
      </c>
      <c r="M148" t="s" s="4">
        <v>1266</v>
      </c>
      <c r="N148" t="s" s="4">
        <v>1266</v>
      </c>
      <c r="O148" t="s" s="4">
        <v>1266</v>
      </c>
      <c r="P148" t="s" s="4">
        <v>1167</v>
      </c>
      <c r="Q148" t="s" s="4">
        <v>1266</v>
      </c>
    </row>
    <row r="149" ht="45.0" customHeight="true">
      <c r="A149" t="s" s="4">
        <v>972</v>
      </c>
      <c r="B149" t="s" s="4">
        <v>1846</v>
      </c>
      <c r="C149" t="s" s="4">
        <v>1684</v>
      </c>
      <c r="D149" t="s" s="4">
        <v>1179</v>
      </c>
      <c r="E149" t="s" s="4">
        <v>1173</v>
      </c>
      <c r="F149" t="s" s="4">
        <v>1174</v>
      </c>
      <c r="G149" t="s" s="4">
        <v>1175</v>
      </c>
      <c r="H149" t="s" s="4">
        <v>1175</v>
      </c>
      <c r="I149" t="s" s="4">
        <v>1164</v>
      </c>
      <c r="J149" t="s" s="4">
        <v>1176</v>
      </c>
      <c r="K149" t="s" s="4">
        <v>6</v>
      </c>
      <c r="L149" t="s" s="4">
        <v>1176</v>
      </c>
      <c r="M149" t="s" s="4">
        <v>1177</v>
      </c>
      <c r="N149" t="s" s="4">
        <v>1176</v>
      </c>
      <c r="O149" t="s" s="4">
        <v>1166</v>
      </c>
      <c r="P149" t="s" s="4">
        <v>1167</v>
      </c>
      <c r="Q149" t="s" s="4">
        <v>1168</v>
      </c>
    </row>
    <row r="150" ht="45.0" customHeight="true">
      <c r="A150" t="s" s="4">
        <v>978</v>
      </c>
      <c r="B150" t="s" s="4">
        <v>1847</v>
      </c>
      <c r="C150" t="s" s="4">
        <v>1684</v>
      </c>
      <c r="D150" t="s" s="4">
        <v>1179</v>
      </c>
      <c r="E150" t="s" s="4">
        <v>1173</v>
      </c>
      <c r="F150" t="s" s="4">
        <v>1174</v>
      </c>
      <c r="G150" t="s" s="4">
        <v>1175</v>
      </c>
      <c r="H150" t="s" s="4">
        <v>1175</v>
      </c>
      <c r="I150" t="s" s="4">
        <v>1164</v>
      </c>
      <c r="J150" t="s" s="4">
        <v>1176</v>
      </c>
      <c r="K150" t="s" s="4">
        <v>6</v>
      </c>
      <c r="L150" t="s" s="4">
        <v>1176</v>
      </c>
      <c r="M150" t="s" s="4">
        <v>1177</v>
      </c>
      <c r="N150" t="s" s="4">
        <v>1176</v>
      </c>
      <c r="O150" t="s" s="4">
        <v>1166</v>
      </c>
      <c r="P150" t="s" s="4">
        <v>1167</v>
      </c>
      <c r="Q150" t="s" s="4">
        <v>1168</v>
      </c>
    </row>
    <row r="151" ht="45.0" customHeight="true">
      <c r="A151" t="s" s="4">
        <v>982</v>
      </c>
      <c r="B151" t="s" s="4">
        <v>1848</v>
      </c>
      <c r="C151" t="s" s="4">
        <v>1684</v>
      </c>
      <c r="D151" t="s" s="4">
        <v>1179</v>
      </c>
      <c r="E151" t="s" s="4">
        <v>1173</v>
      </c>
      <c r="F151" t="s" s="4">
        <v>1174</v>
      </c>
      <c r="G151" t="s" s="4">
        <v>1175</v>
      </c>
      <c r="H151" t="s" s="4">
        <v>1175</v>
      </c>
      <c r="I151" t="s" s="4">
        <v>1164</v>
      </c>
      <c r="J151" t="s" s="4">
        <v>1176</v>
      </c>
      <c r="K151" t="s" s="4">
        <v>6</v>
      </c>
      <c r="L151" t="s" s="4">
        <v>1176</v>
      </c>
      <c r="M151" t="s" s="4">
        <v>1177</v>
      </c>
      <c r="N151" t="s" s="4">
        <v>1176</v>
      </c>
      <c r="O151" t="s" s="4">
        <v>1166</v>
      </c>
      <c r="P151" t="s" s="4">
        <v>1167</v>
      </c>
      <c r="Q151" t="s" s="4">
        <v>1168</v>
      </c>
    </row>
    <row r="152" ht="45.0" customHeight="true">
      <c r="A152" t="s" s="4">
        <v>984</v>
      </c>
      <c r="B152" t="s" s="4">
        <v>1849</v>
      </c>
      <c r="C152" t="s" s="4">
        <v>1684</v>
      </c>
      <c r="D152" t="s" s="4">
        <v>1179</v>
      </c>
      <c r="E152" t="s" s="4">
        <v>1173</v>
      </c>
      <c r="F152" t="s" s="4">
        <v>1174</v>
      </c>
      <c r="G152" t="s" s="4">
        <v>1175</v>
      </c>
      <c r="H152" t="s" s="4">
        <v>1175</v>
      </c>
      <c r="I152" t="s" s="4">
        <v>1164</v>
      </c>
      <c r="J152" t="s" s="4">
        <v>1176</v>
      </c>
      <c r="K152" t="s" s="4">
        <v>6</v>
      </c>
      <c r="L152" t="s" s="4">
        <v>1176</v>
      </c>
      <c r="M152" t="s" s="4">
        <v>1177</v>
      </c>
      <c r="N152" t="s" s="4">
        <v>1176</v>
      </c>
      <c r="O152" t="s" s="4">
        <v>1166</v>
      </c>
      <c r="P152" t="s" s="4">
        <v>1167</v>
      </c>
      <c r="Q152" t="s" s="4">
        <v>1168</v>
      </c>
    </row>
    <row r="153" ht="45.0" customHeight="true">
      <c r="A153" t="s" s="4">
        <v>986</v>
      </c>
      <c r="B153" t="s" s="4">
        <v>1850</v>
      </c>
      <c r="C153" t="s" s="4">
        <v>1684</v>
      </c>
      <c r="D153" t="s" s="4">
        <v>1179</v>
      </c>
      <c r="E153" t="s" s="4">
        <v>1173</v>
      </c>
      <c r="F153" t="s" s="4">
        <v>1174</v>
      </c>
      <c r="G153" t="s" s="4">
        <v>1175</v>
      </c>
      <c r="H153" t="s" s="4">
        <v>1175</v>
      </c>
      <c r="I153" t="s" s="4">
        <v>1164</v>
      </c>
      <c r="J153" t="s" s="4">
        <v>1176</v>
      </c>
      <c r="K153" t="s" s="4">
        <v>6</v>
      </c>
      <c r="L153" t="s" s="4">
        <v>1176</v>
      </c>
      <c r="M153" t="s" s="4">
        <v>1177</v>
      </c>
      <c r="N153" t="s" s="4">
        <v>1176</v>
      </c>
      <c r="O153" t="s" s="4">
        <v>1166</v>
      </c>
      <c r="P153" t="s" s="4">
        <v>1167</v>
      </c>
      <c r="Q153" t="s" s="4">
        <v>1168</v>
      </c>
    </row>
    <row r="154" ht="45.0" customHeight="true">
      <c r="A154" t="s" s="4">
        <v>988</v>
      </c>
      <c r="B154" t="s" s="4">
        <v>1851</v>
      </c>
      <c r="C154" t="s" s="4">
        <v>1684</v>
      </c>
      <c r="D154" t="s" s="4">
        <v>1179</v>
      </c>
      <c r="E154" t="s" s="4">
        <v>1173</v>
      </c>
      <c r="F154" t="s" s="4">
        <v>1174</v>
      </c>
      <c r="G154" t="s" s="4">
        <v>1175</v>
      </c>
      <c r="H154" t="s" s="4">
        <v>1175</v>
      </c>
      <c r="I154" t="s" s="4">
        <v>1164</v>
      </c>
      <c r="J154" t="s" s="4">
        <v>1176</v>
      </c>
      <c r="K154" t="s" s="4">
        <v>6</v>
      </c>
      <c r="L154" t="s" s="4">
        <v>1176</v>
      </c>
      <c r="M154" t="s" s="4">
        <v>1177</v>
      </c>
      <c r="N154" t="s" s="4">
        <v>1176</v>
      </c>
      <c r="O154" t="s" s="4">
        <v>1166</v>
      </c>
      <c r="P154" t="s" s="4">
        <v>1167</v>
      </c>
      <c r="Q154" t="s" s="4">
        <v>1168</v>
      </c>
    </row>
    <row r="155" ht="45.0" customHeight="true">
      <c r="A155" t="s" s="4">
        <v>990</v>
      </c>
      <c r="B155" t="s" s="4">
        <v>1852</v>
      </c>
      <c r="C155" t="s" s="4">
        <v>1684</v>
      </c>
      <c r="D155" t="s" s="4">
        <v>1179</v>
      </c>
      <c r="E155" t="s" s="4">
        <v>1173</v>
      </c>
      <c r="F155" t="s" s="4">
        <v>1174</v>
      </c>
      <c r="G155" t="s" s="4">
        <v>1175</v>
      </c>
      <c r="H155" t="s" s="4">
        <v>1175</v>
      </c>
      <c r="I155" t="s" s="4">
        <v>1164</v>
      </c>
      <c r="J155" t="s" s="4">
        <v>1176</v>
      </c>
      <c r="K155" t="s" s="4">
        <v>6</v>
      </c>
      <c r="L155" t="s" s="4">
        <v>1176</v>
      </c>
      <c r="M155" t="s" s="4">
        <v>1177</v>
      </c>
      <c r="N155" t="s" s="4">
        <v>1176</v>
      </c>
      <c r="O155" t="s" s="4">
        <v>1166</v>
      </c>
      <c r="P155" t="s" s="4">
        <v>1167</v>
      </c>
      <c r="Q155" t="s" s="4">
        <v>1168</v>
      </c>
    </row>
    <row r="156" ht="45.0" customHeight="true">
      <c r="A156" t="s" s="4">
        <v>992</v>
      </c>
      <c r="B156" t="s" s="4">
        <v>1853</v>
      </c>
      <c r="C156" t="s" s="4">
        <v>1684</v>
      </c>
      <c r="D156" t="s" s="4">
        <v>1179</v>
      </c>
      <c r="E156" t="s" s="4">
        <v>1173</v>
      </c>
      <c r="F156" t="s" s="4">
        <v>1174</v>
      </c>
      <c r="G156" t="s" s="4">
        <v>1175</v>
      </c>
      <c r="H156" t="s" s="4">
        <v>1175</v>
      </c>
      <c r="I156" t="s" s="4">
        <v>1164</v>
      </c>
      <c r="J156" t="s" s="4">
        <v>1176</v>
      </c>
      <c r="K156" t="s" s="4">
        <v>6</v>
      </c>
      <c r="L156" t="s" s="4">
        <v>1176</v>
      </c>
      <c r="M156" t="s" s="4">
        <v>1177</v>
      </c>
      <c r="N156" t="s" s="4">
        <v>1176</v>
      </c>
      <c r="O156" t="s" s="4">
        <v>1166</v>
      </c>
      <c r="P156" t="s" s="4">
        <v>1167</v>
      </c>
      <c r="Q156" t="s" s="4">
        <v>1168</v>
      </c>
    </row>
    <row r="157" ht="45.0" customHeight="true">
      <c r="A157" t="s" s="4">
        <v>994</v>
      </c>
      <c r="B157" t="s" s="4">
        <v>1854</v>
      </c>
      <c r="C157" t="s" s="4">
        <v>1684</v>
      </c>
      <c r="D157" t="s" s="4">
        <v>1179</v>
      </c>
      <c r="E157" t="s" s="4">
        <v>1173</v>
      </c>
      <c r="F157" t="s" s="4">
        <v>1174</v>
      </c>
      <c r="G157" t="s" s="4">
        <v>1175</v>
      </c>
      <c r="H157" t="s" s="4">
        <v>1175</v>
      </c>
      <c r="I157" t="s" s="4">
        <v>1164</v>
      </c>
      <c r="J157" t="s" s="4">
        <v>1176</v>
      </c>
      <c r="K157" t="s" s="4">
        <v>6</v>
      </c>
      <c r="L157" t="s" s="4">
        <v>1176</v>
      </c>
      <c r="M157" t="s" s="4">
        <v>1177</v>
      </c>
      <c r="N157" t="s" s="4">
        <v>1176</v>
      </c>
      <c r="O157" t="s" s="4">
        <v>1166</v>
      </c>
      <c r="P157" t="s" s="4">
        <v>1167</v>
      </c>
      <c r="Q157" t="s" s="4">
        <v>1168</v>
      </c>
    </row>
    <row r="158" ht="45.0" customHeight="true">
      <c r="A158" t="s" s="4">
        <v>996</v>
      </c>
      <c r="B158" t="s" s="4">
        <v>1855</v>
      </c>
      <c r="C158" t="s" s="4">
        <v>1684</v>
      </c>
      <c r="D158" t="s" s="4">
        <v>1179</v>
      </c>
      <c r="E158" t="s" s="4">
        <v>1173</v>
      </c>
      <c r="F158" t="s" s="4">
        <v>1174</v>
      </c>
      <c r="G158" t="s" s="4">
        <v>1175</v>
      </c>
      <c r="H158" t="s" s="4">
        <v>1175</v>
      </c>
      <c r="I158" t="s" s="4">
        <v>1164</v>
      </c>
      <c r="J158" t="s" s="4">
        <v>1176</v>
      </c>
      <c r="K158" t="s" s="4">
        <v>6</v>
      </c>
      <c r="L158" t="s" s="4">
        <v>1176</v>
      </c>
      <c r="M158" t="s" s="4">
        <v>1177</v>
      </c>
      <c r="N158" t="s" s="4">
        <v>1176</v>
      </c>
      <c r="O158" t="s" s="4">
        <v>1166</v>
      </c>
      <c r="P158" t="s" s="4">
        <v>1167</v>
      </c>
      <c r="Q158" t="s" s="4">
        <v>1168</v>
      </c>
    </row>
    <row r="159" ht="45.0" customHeight="true">
      <c r="A159" t="s" s="4">
        <v>998</v>
      </c>
      <c r="B159" t="s" s="4">
        <v>1856</v>
      </c>
      <c r="C159" t="s" s="4">
        <v>1684</v>
      </c>
      <c r="D159" t="s" s="4">
        <v>1179</v>
      </c>
      <c r="E159" t="s" s="4">
        <v>1173</v>
      </c>
      <c r="F159" t="s" s="4">
        <v>1174</v>
      </c>
      <c r="G159" t="s" s="4">
        <v>1175</v>
      </c>
      <c r="H159" t="s" s="4">
        <v>1175</v>
      </c>
      <c r="I159" t="s" s="4">
        <v>1164</v>
      </c>
      <c r="J159" t="s" s="4">
        <v>1176</v>
      </c>
      <c r="K159" t="s" s="4">
        <v>6</v>
      </c>
      <c r="L159" t="s" s="4">
        <v>1176</v>
      </c>
      <c r="M159" t="s" s="4">
        <v>1177</v>
      </c>
      <c r="N159" t="s" s="4">
        <v>1176</v>
      </c>
      <c r="O159" t="s" s="4">
        <v>1166</v>
      </c>
      <c r="P159" t="s" s="4">
        <v>1167</v>
      </c>
      <c r="Q159" t="s" s="4">
        <v>1168</v>
      </c>
    </row>
    <row r="160" ht="45.0" customHeight="true">
      <c r="A160" t="s" s="4">
        <v>1000</v>
      </c>
      <c r="B160" t="s" s="4">
        <v>1857</v>
      </c>
      <c r="C160" t="s" s="4">
        <v>1684</v>
      </c>
      <c r="D160" t="s" s="4">
        <v>1179</v>
      </c>
      <c r="E160" t="s" s="4">
        <v>1173</v>
      </c>
      <c r="F160" t="s" s="4">
        <v>1174</v>
      </c>
      <c r="G160" t="s" s="4">
        <v>1175</v>
      </c>
      <c r="H160" t="s" s="4">
        <v>1175</v>
      </c>
      <c r="I160" t="s" s="4">
        <v>1164</v>
      </c>
      <c r="J160" t="s" s="4">
        <v>1176</v>
      </c>
      <c r="K160" t="s" s="4">
        <v>6</v>
      </c>
      <c r="L160" t="s" s="4">
        <v>1176</v>
      </c>
      <c r="M160" t="s" s="4">
        <v>1177</v>
      </c>
      <c r="N160" t="s" s="4">
        <v>1176</v>
      </c>
      <c r="O160" t="s" s="4">
        <v>1166</v>
      </c>
      <c r="P160" t="s" s="4">
        <v>1167</v>
      </c>
      <c r="Q160" t="s" s="4">
        <v>1168</v>
      </c>
    </row>
    <row r="161" ht="45.0" customHeight="true">
      <c r="A161" t="s" s="4">
        <v>1002</v>
      </c>
      <c r="B161" t="s" s="4">
        <v>1858</v>
      </c>
      <c r="C161" t="s" s="4">
        <v>1684</v>
      </c>
      <c r="D161" t="s" s="4">
        <v>1179</v>
      </c>
      <c r="E161" t="s" s="4">
        <v>1173</v>
      </c>
      <c r="F161" t="s" s="4">
        <v>1174</v>
      </c>
      <c r="G161" t="s" s="4">
        <v>1175</v>
      </c>
      <c r="H161" t="s" s="4">
        <v>1175</v>
      </c>
      <c r="I161" t="s" s="4">
        <v>1164</v>
      </c>
      <c r="J161" t="s" s="4">
        <v>1176</v>
      </c>
      <c r="K161" t="s" s="4">
        <v>6</v>
      </c>
      <c r="L161" t="s" s="4">
        <v>1176</v>
      </c>
      <c r="M161" t="s" s="4">
        <v>1177</v>
      </c>
      <c r="N161" t="s" s="4">
        <v>1176</v>
      </c>
      <c r="O161" t="s" s="4">
        <v>1166</v>
      </c>
      <c r="P161" t="s" s="4">
        <v>1167</v>
      </c>
      <c r="Q161" t="s" s="4">
        <v>1168</v>
      </c>
    </row>
    <row r="162" ht="45.0" customHeight="true">
      <c r="A162" t="s" s="4">
        <v>1007</v>
      </c>
      <c r="B162" t="s" s="4">
        <v>1859</v>
      </c>
      <c r="C162" t="s" s="4">
        <v>1684</v>
      </c>
      <c r="D162" t="s" s="4">
        <v>1179</v>
      </c>
      <c r="E162" t="s" s="4">
        <v>1173</v>
      </c>
      <c r="F162" t="s" s="4">
        <v>1174</v>
      </c>
      <c r="G162" t="s" s="4">
        <v>1175</v>
      </c>
      <c r="H162" t="s" s="4">
        <v>1175</v>
      </c>
      <c r="I162" t="s" s="4">
        <v>1164</v>
      </c>
      <c r="J162" t="s" s="4">
        <v>1176</v>
      </c>
      <c r="K162" t="s" s="4">
        <v>6</v>
      </c>
      <c r="L162" t="s" s="4">
        <v>1176</v>
      </c>
      <c r="M162" t="s" s="4">
        <v>1177</v>
      </c>
      <c r="N162" t="s" s="4">
        <v>1176</v>
      </c>
      <c r="O162" t="s" s="4">
        <v>1166</v>
      </c>
      <c r="P162" t="s" s="4">
        <v>1167</v>
      </c>
      <c r="Q162" t="s" s="4">
        <v>1168</v>
      </c>
    </row>
    <row r="163" ht="45.0" customHeight="true">
      <c r="A163" t="s" s="4">
        <v>1009</v>
      </c>
      <c r="B163" t="s" s="4">
        <v>1860</v>
      </c>
      <c r="C163" t="s" s="4">
        <v>1684</v>
      </c>
      <c r="D163" t="s" s="4">
        <v>1179</v>
      </c>
      <c r="E163" t="s" s="4">
        <v>1173</v>
      </c>
      <c r="F163" t="s" s="4">
        <v>1174</v>
      </c>
      <c r="G163" t="s" s="4">
        <v>1175</v>
      </c>
      <c r="H163" t="s" s="4">
        <v>1175</v>
      </c>
      <c r="I163" t="s" s="4">
        <v>1164</v>
      </c>
      <c r="J163" t="s" s="4">
        <v>1176</v>
      </c>
      <c r="K163" t="s" s="4">
        <v>6</v>
      </c>
      <c r="L163" t="s" s="4">
        <v>1176</v>
      </c>
      <c r="M163" t="s" s="4">
        <v>1177</v>
      </c>
      <c r="N163" t="s" s="4">
        <v>1176</v>
      </c>
      <c r="O163" t="s" s="4">
        <v>1166</v>
      </c>
      <c r="P163" t="s" s="4">
        <v>1167</v>
      </c>
      <c r="Q163" t="s" s="4">
        <v>1168</v>
      </c>
    </row>
    <row r="164" ht="45.0" customHeight="true">
      <c r="A164" t="s" s="4">
        <v>1011</v>
      </c>
      <c r="B164" t="s" s="4">
        <v>1861</v>
      </c>
      <c r="C164" t="s" s="4">
        <v>1684</v>
      </c>
      <c r="D164" t="s" s="4">
        <v>1179</v>
      </c>
      <c r="E164" t="s" s="4">
        <v>1173</v>
      </c>
      <c r="F164" t="s" s="4">
        <v>1174</v>
      </c>
      <c r="G164" t="s" s="4">
        <v>1175</v>
      </c>
      <c r="H164" t="s" s="4">
        <v>1175</v>
      </c>
      <c r="I164" t="s" s="4">
        <v>1164</v>
      </c>
      <c r="J164" t="s" s="4">
        <v>1176</v>
      </c>
      <c r="K164" t="s" s="4">
        <v>6</v>
      </c>
      <c r="L164" t="s" s="4">
        <v>1176</v>
      </c>
      <c r="M164" t="s" s="4">
        <v>1177</v>
      </c>
      <c r="N164" t="s" s="4">
        <v>1176</v>
      </c>
      <c r="O164" t="s" s="4">
        <v>1166</v>
      </c>
      <c r="P164" t="s" s="4">
        <v>1167</v>
      </c>
      <c r="Q164" t="s" s="4">
        <v>1168</v>
      </c>
    </row>
    <row r="165" ht="45.0" customHeight="true">
      <c r="A165" t="s" s="4">
        <v>1013</v>
      </c>
      <c r="B165" t="s" s="4">
        <v>1862</v>
      </c>
      <c r="C165" t="s" s="4">
        <v>1684</v>
      </c>
      <c r="D165" t="s" s="4">
        <v>1179</v>
      </c>
      <c r="E165" t="s" s="4">
        <v>1173</v>
      </c>
      <c r="F165" t="s" s="4">
        <v>1174</v>
      </c>
      <c r="G165" t="s" s="4">
        <v>1175</v>
      </c>
      <c r="H165" t="s" s="4">
        <v>1175</v>
      </c>
      <c r="I165" t="s" s="4">
        <v>1164</v>
      </c>
      <c r="J165" t="s" s="4">
        <v>1176</v>
      </c>
      <c r="K165" t="s" s="4">
        <v>6</v>
      </c>
      <c r="L165" t="s" s="4">
        <v>1176</v>
      </c>
      <c r="M165" t="s" s="4">
        <v>1177</v>
      </c>
      <c r="N165" t="s" s="4">
        <v>1176</v>
      </c>
      <c r="O165" t="s" s="4">
        <v>1166</v>
      </c>
      <c r="P165" t="s" s="4">
        <v>1167</v>
      </c>
      <c r="Q165" t="s" s="4">
        <v>1168</v>
      </c>
    </row>
    <row r="166" ht="45.0" customHeight="true">
      <c r="A166" t="s" s="4">
        <v>1015</v>
      </c>
      <c r="B166" t="s" s="4">
        <v>1863</v>
      </c>
      <c r="C166" t="s" s="4">
        <v>1684</v>
      </c>
      <c r="D166" t="s" s="4">
        <v>1179</v>
      </c>
      <c r="E166" t="s" s="4">
        <v>1173</v>
      </c>
      <c r="F166" t="s" s="4">
        <v>1174</v>
      </c>
      <c r="G166" t="s" s="4">
        <v>1175</v>
      </c>
      <c r="H166" t="s" s="4">
        <v>1175</v>
      </c>
      <c r="I166" t="s" s="4">
        <v>1164</v>
      </c>
      <c r="J166" t="s" s="4">
        <v>1176</v>
      </c>
      <c r="K166" t="s" s="4">
        <v>6</v>
      </c>
      <c r="L166" t="s" s="4">
        <v>1176</v>
      </c>
      <c r="M166" t="s" s="4">
        <v>1177</v>
      </c>
      <c r="N166" t="s" s="4">
        <v>1176</v>
      </c>
      <c r="O166" t="s" s="4">
        <v>1166</v>
      </c>
      <c r="P166" t="s" s="4">
        <v>1167</v>
      </c>
      <c r="Q166" t="s" s="4">
        <v>1168</v>
      </c>
    </row>
    <row r="167" ht="45.0" customHeight="true">
      <c r="A167" t="s" s="4">
        <v>1017</v>
      </c>
      <c r="B167" t="s" s="4">
        <v>1864</v>
      </c>
      <c r="C167" t="s" s="4">
        <v>1711</v>
      </c>
      <c r="D167" t="s" s="4">
        <v>1411</v>
      </c>
      <c r="E167" t="s" s="4">
        <v>1173</v>
      </c>
      <c r="F167" t="s" s="4">
        <v>1712</v>
      </c>
      <c r="G167" t="s" s="4">
        <v>1706</v>
      </c>
      <c r="H167" t="s" s="4">
        <v>1706</v>
      </c>
      <c r="I167" t="s" s="4">
        <v>1234</v>
      </c>
      <c r="J167" t="s" s="4">
        <v>1713</v>
      </c>
      <c r="K167" t="s" s="4">
        <v>6</v>
      </c>
      <c r="L167" t="s" s="4">
        <v>1220</v>
      </c>
      <c r="M167" t="s" s="4">
        <v>1177</v>
      </c>
      <c r="N167" t="s" s="4">
        <v>1220</v>
      </c>
      <c r="O167" t="s" s="4">
        <v>1166</v>
      </c>
      <c r="P167" t="s" s="4">
        <v>1167</v>
      </c>
      <c r="Q167" t="s" s="4">
        <v>1168</v>
      </c>
    </row>
    <row r="168" ht="45.0" customHeight="true">
      <c r="A168" t="s" s="4">
        <v>1021</v>
      </c>
      <c r="B168" t="s" s="4">
        <v>1865</v>
      </c>
      <c r="C168" t="s" s="4">
        <v>1236</v>
      </c>
      <c r="D168" t="s" s="4">
        <v>1722</v>
      </c>
      <c r="E168" t="s" s="4">
        <v>1173</v>
      </c>
      <c r="F168" t="s" s="4">
        <v>1723</v>
      </c>
      <c r="G168" t="s" s="4">
        <v>1175</v>
      </c>
      <c r="H168" t="s" s="4">
        <v>1175</v>
      </c>
      <c r="I168" t="s" s="4">
        <v>1234</v>
      </c>
      <c r="J168" t="s" s="4">
        <v>1235</v>
      </c>
      <c r="K168" t="s" s="4">
        <v>6</v>
      </c>
      <c r="L168" t="s" s="4">
        <v>1176</v>
      </c>
      <c r="M168" t="s" s="4">
        <v>1177</v>
      </c>
      <c r="N168" t="s" s="4">
        <v>1176</v>
      </c>
      <c r="O168" t="s" s="4">
        <v>1166</v>
      </c>
      <c r="P168" t="s" s="4">
        <v>1167</v>
      </c>
      <c r="Q168" t="s" s="4">
        <v>1168</v>
      </c>
    </row>
    <row r="169" ht="45.0" customHeight="true">
      <c r="A169" t="s" s="4">
        <v>1023</v>
      </c>
      <c r="B169" t="s" s="4">
        <v>1866</v>
      </c>
      <c r="C169" t="s" s="4">
        <v>1715</v>
      </c>
      <c r="D169" t="s" s="4">
        <v>1242</v>
      </c>
      <c r="E169" t="s" s="4">
        <v>1161</v>
      </c>
      <c r="F169" t="s" s="4">
        <v>1716</v>
      </c>
      <c r="G169" t="s" s="4">
        <v>85</v>
      </c>
      <c r="H169" t="s" s="4">
        <v>85</v>
      </c>
      <c r="I169" t="s" s="4">
        <v>1195</v>
      </c>
      <c r="J169" t="s" s="4">
        <v>1717</v>
      </c>
      <c r="K169" t="s" s="4">
        <v>1177</v>
      </c>
      <c r="L169" t="s" s="4">
        <v>1240</v>
      </c>
      <c r="M169" t="s" s="4">
        <v>1177</v>
      </c>
      <c r="N169" t="s" s="4">
        <v>1240</v>
      </c>
      <c r="O169" t="s" s="4">
        <v>1197</v>
      </c>
      <c r="P169" t="s" s="4">
        <v>1167</v>
      </c>
      <c r="Q169" t="s" s="4">
        <v>1168</v>
      </c>
    </row>
    <row r="170" ht="45.0" customHeight="true">
      <c r="A170" t="s" s="4">
        <v>1026</v>
      </c>
      <c r="B170" t="s" s="4">
        <v>1867</v>
      </c>
      <c r="C170" t="s" s="4">
        <v>1715</v>
      </c>
      <c r="D170" t="s" s="4">
        <v>1242</v>
      </c>
      <c r="E170" t="s" s="4">
        <v>1161</v>
      </c>
      <c r="F170" t="s" s="4">
        <v>1716</v>
      </c>
      <c r="G170" t="s" s="4">
        <v>85</v>
      </c>
      <c r="H170" t="s" s="4">
        <v>85</v>
      </c>
      <c r="I170" t="s" s="4">
        <v>1195</v>
      </c>
      <c r="J170" t="s" s="4">
        <v>1717</v>
      </c>
      <c r="K170" t="s" s="4">
        <v>1177</v>
      </c>
      <c r="L170" t="s" s="4">
        <v>1240</v>
      </c>
      <c r="M170" t="s" s="4">
        <v>1177</v>
      </c>
      <c r="N170" t="s" s="4">
        <v>1240</v>
      </c>
      <c r="O170" t="s" s="4">
        <v>1197</v>
      </c>
      <c r="P170" t="s" s="4">
        <v>1167</v>
      </c>
      <c r="Q170" t="s" s="4">
        <v>1168</v>
      </c>
    </row>
    <row r="171" ht="45.0" customHeight="true">
      <c r="A171" t="s" s="4">
        <v>1028</v>
      </c>
      <c r="B171" t="s" s="4">
        <v>1868</v>
      </c>
      <c r="C171" t="s" s="4">
        <v>1715</v>
      </c>
      <c r="D171" t="s" s="4">
        <v>1242</v>
      </c>
      <c r="E171" t="s" s="4">
        <v>1161</v>
      </c>
      <c r="F171" t="s" s="4">
        <v>1716</v>
      </c>
      <c r="G171" t="s" s="4">
        <v>85</v>
      </c>
      <c r="H171" t="s" s="4">
        <v>85</v>
      </c>
      <c r="I171" t="s" s="4">
        <v>1195</v>
      </c>
      <c r="J171" t="s" s="4">
        <v>1717</v>
      </c>
      <c r="K171" t="s" s="4">
        <v>1177</v>
      </c>
      <c r="L171" t="s" s="4">
        <v>1240</v>
      </c>
      <c r="M171" t="s" s="4">
        <v>1177</v>
      </c>
      <c r="N171" t="s" s="4">
        <v>1240</v>
      </c>
      <c r="O171" t="s" s="4">
        <v>1197</v>
      </c>
      <c r="P171" t="s" s="4">
        <v>1167</v>
      </c>
      <c r="Q171" t="s" s="4">
        <v>1168</v>
      </c>
    </row>
    <row r="172" ht="45.0" customHeight="true">
      <c r="A172" t="s" s="4">
        <v>1030</v>
      </c>
      <c r="B172" t="s" s="4">
        <v>1869</v>
      </c>
      <c r="C172" t="s" s="4">
        <v>1715</v>
      </c>
      <c r="D172" t="s" s="4">
        <v>1242</v>
      </c>
      <c r="E172" t="s" s="4">
        <v>1161</v>
      </c>
      <c r="F172" t="s" s="4">
        <v>1716</v>
      </c>
      <c r="G172" t="s" s="4">
        <v>85</v>
      </c>
      <c r="H172" t="s" s="4">
        <v>85</v>
      </c>
      <c r="I172" t="s" s="4">
        <v>1195</v>
      </c>
      <c r="J172" t="s" s="4">
        <v>1717</v>
      </c>
      <c r="K172" t="s" s="4">
        <v>1177</v>
      </c>
      <c r="L172" t="s" s="4">
        <v>1240</v>
      </c>
      <c r="M172" t="s" s="4">
        <v>1177</v>
      </c>
      <c r="N172" t="s" s="4">
        <v>1240</v>
      </c>
      <c r="O172" t="s" s="4">
        <v>1197</v>
      </c>
      <c r="P172" t="s" s="4">
        <v>1167</v>
      </c>
      <c r="Q172" t="s" s="4">
        <v>1168</v>
      </c>
    </row>
    <row r="173" ht="45.0" customHeight="true">
      <c r="A173" t="s" s="4">
        <v>1032</v>
      </c>
      <c r="B173" t="s" s="4">
        <v>1870</v>
      </c>
      <c r="C173" t="s" s="4">
        <v>1291</v>
      </c>
      <c r="D173" t="s" s="4">
        <v>1292</v>
      </c>
      <c r="E173" t="s" s="4">
        <v>1173</v>
      </c>
      <c r="F173" t="s" s="4">
        <v>1290</v>
      </c>
      <c r="G173" t="s" s="4">
        <v>1187</v>
      </c>
      <c r="H173" t="s" s="4">
        <v>1187</v>
      </c>
      <c r="I173" t="s" s="4">
        <v>1164</v>
      </c>
      <c r="J173" t="s" s="4">
        <v>1220</v>
      </c>
      <c r="K173" t="s" s="4">
        <v>6</v>
      </c>
      <c r="L173" t="s" s="4">
        <v>1220</v>
      </c>
      <c r="M173" t="s" s="4">
        <v>1177</v>
      </c>
      <c r="N173" t="s" s="4">
        <v>1220</v>
      </c>
      <c r="O173" t="s" s="4">
        <v>1166</v>
      </c>
      <c r="P173" t="s" s="4">
        <v>1167</v>
      </c>
      <c r="Q173" t="s" s="4">
        <v>1168</v>
      </c>
    </row>
    <row r="174" ht="45.0" customHeight="true">
      <c r="A174" t="s" s="4">
        <v>1034</v>
      </c>
      <c r="B174" t="s" s="4">
        <v>1871</v>
      </c>
      <c r="C174" t="s" s="4">
        <v>1291</v>
      </c>
      <c r="D174" t="s" s="4">
        <v>1292</v>
      </c>
      <c r="E174" t="s" s="4">
        <v>1173</v>
      </c>
      <c r="F174" t="s" s="4">
        <v>1290</v>
      </c>
      <c r="G174" t="s" s="4">
        <v>1187</v>
      </c>
      <c r="H174" t="s" s="4">
        <v>1187</v>
      </c>
      <c r="I174" t="s" s="4">
        <v>1164</v>
      </c>
      <c r="J174" t="s" s="4">
        <v>1220</v>
      </c>
      <c r="K174" t="s" s="4">
        <v>6</v>
      </c>
      <c r="L174" t="s" s="4">
        <v>1220</v>
      </c>
      <c r="M174" t="s" s="4">
        <v>1177</v>
      </c>
      <c r="N174" t="s" s="4">
        <v>1220</v>
      </c>
      <c r="O174" t="s" s="4">
        <v>1166</v>
      </c>
      <c r="P174" t="s" s="4">
        <v>1167</v>
      </c>
      <c r="Q174" t="s" s="4">
        <v>1168</v>
      </c>
    </row>
    <row r="175" ht="45.0" customHeight="true">
      <c r="A175" t="s" s="4">
        <v>1036</v>
      </c>
      <c r="B175" t="s" s="4">
        <v>1872</v>
      </c>
      <c r="C175" t="s" s="4">
        <v>1291</v>
      </c>
      <c r="D175" t="s" s="4">
        <v>1292</v>
      </c>
      <c r="E175" t="s" s="4">
        <v>1173</v>
      </c>
      <c r="F175" t="s" s="4">
        <v>1290</v>
      </c>
      <c r="G175" t="s" s="4">
        <v>1187</v>
      </c>
      <c r="H175" t="s" s="4">
        <v>1187</v>
      </c>
      <c r="I175" t="s" s="4">
        <v>1164</v>
      </c>
      <c r="J175" t="s" s="4">
        <v>1220</v>
      </c>
      <c r="K175" t="s" s="4">
        <v>6</v>
      </c>
      <c r="L175" t="s" s="4">
        <v>1220</v>
      </c>
      <c r="M175" t="s" s="4">
        <v>1177</v>
      </c>
      <c r="N175" t="s" s="4">
        <v>1220</v>
      </c>
      <c r="O175" t="s" s="4">
        <v>1166</v>
      </c>
      <c r="P175" t="s" s="4">
        <v>1167</v>
      </c>
      <c r="Q175" t="s" s="4">
        <v>1168</v>
      </c>
    </row>
    <row r="176" ht="45.0" customHeight="true">
      <c r="A176" t="s" s="4">
        <v>1038</v>
      </c>
      <c r="B176" t="s" s="4">
        <v>1873</v>
      </c>
      <c r="C176" t="s" s="4">
        <v>1291</v>
      </c>
      <c r="D176" t="s" s="4">
        <v>1292</v>
      </c>
      <c r="E176" t="s" s="4">
        <v>1173</v>
      </c>
      <c r="F176" t="s" s="4">
        <v>1290</v>
      </c>
      <c r="G176" t="s" s="4">
        <v>1187</v>
      </c>
      <c r="H176" t="s" s="4">
        <v>1187</v>
      </c>
      <c r="I176" t="s" s="4">
        <v>1164</v>
      </c>
      <c r="J176" t="s" s="4">
        <v>1220</v>
      </c>
      <c r="K176" t="s" s="4">
        <v>6</v>
      </c>
      <c r="L176" t="s" s="4">
        <v>1220</v>
      </c>
      <c r="M176" t="s" s="4">
        <v>1177</v>
      </c>
      <c r="N176" t="s" s="4">
        <v>1220</v>
      </c>
      <c r="O176" t="s" s="4">
        <v>1166</v>
      </c>
      <c r="P176" t="s" s="4">
        <v>1167</v>
      </c>
      <c r="Q176" t="s" s="4">
        <v>1168</v>
      </c>
    </row>
    <row r="177" ht="45.0" customHeight="true">
      <c r="A177" t="s" s="4">
        <v>1041</v>
      </c>
      <c r="B177" t="s" s="4">
        <v>1874</v>
      </c>
      <c r="C177" t="s" s="4">
        <v>1689</v>
      </c>
      <c r="D177" t="s" s="4">
        <v>1200</v>
      </c>
      <c r="E177" t="s" s="4">
        <v>1161</v>
      </c>
      <c r="F177" t="s" s="4">
        <v>1186</v>
      </c>
      <c r="G177" t="s" s="4">
        <v>85</v>
      </c>
      <c r="H177" t="s" s="4">
        <v>85</v>
      </c>
      <c r="I177" t="s" s="4">
        <v>1195</v>
      </c>
      <c r="J177" t="s" s="4">
        <v>1196</v>
      </c>
      <c r="K177" t="s" s="4">
        <v>1177</v>
      </c>
      <c r="L177" t="s" s="4">
        <v>1690</v>
      </c>
      <c r="M177" t="s" s="4">
        <v>1177</v>
      </c>
      <c r="N177" t="s" s="4">
        <v>1690</v>
      </c>
      <c r="O177" t="s" s="4">
        <v>1197</v>
      </c>
      <c r="P177" t="s" s="4">
        <v>1167</v>
      </c>
      <c r="Q177" t="s" s="4">
        <v>1168</v>
      </c>
    </row>
    <row r="178" ht="45.0" customHeight="true">
      <c r="A178" t="s" s="4">
        <v>1044</v>
      </c>
      <c r="B178" t="s" s="4">
        <v>1875</v>
      </c>
      <c r="C178" t="s" s="4">
        <v>1689</v>
      </c>
      <c r="D178" t="s" s="4">
        <v>1200</v>
      </c>
      <c r="E178" t="s" s="4">
        <v>1161</v>
      </c>
      <c r="F178" t="s" s="4">
        <v>1186</v>
      </c>
      <c r="G178" t="s" s="4">
        <v>85</v>
      </c>
      <c r="H178" t="s" s="4">
        <v>85</v>
      </c>
      <c r="I178" t="s" s="4">
        <v>1195</v>
      </c>
      <c r="J178" t="s" s="4">
        <v>1196</v>
      </c>
      <c r="K178" t="s" s="4">
        <v>1177</v>
      </c>
      <c r="L178" t="s" s="4">
        <v>1690</v>
      </c>
      <c r="M178" t="s" s="4">
        <v>1177</v>
      </c>
      <c r="N178" t="s" s="4">
        <v>1690</v>
      </c>
      <c r="O178" t="s" s="4">
        <v>1197</v>
      </c>
      <c r="P178" t="s" s="4">
        <v>1167</v>
      </c>
      <c r="Q178" t="s" s="4">
        <v>1168</v>
      </c>
    </row>
    <row r="179" ht="45.0" customHeight="true">
      <c r="A179" t="s" s="4">
        <v>1046</v>
      </c>
      <c r="B179" t="s" s="4">
        <v>1876</v>
      </c>
      <c r="C179" t="s" s="4">
        <v>1689</v>
      </c>
      <c r="D179" t="s" s="4">
        <v>1200</v>
      </c>
      <c r="E179" t="s" s="4">
        <v>1161</v>
      </c>
      <c r="F179" t="s" s="4">
        <v>1186</v>
      </c>
      <c r="G179" t="s" s="4">
        <v>85</v>
      </c>
      <c r="H179" t="s" s="4">
        <v>85</v>
      </c>
      <c r="I179" t="s" s="4">
        <v>1195</v>
      </c>
      <c r="J179" t="s" s="4">
        <v>1196</v>
      </c>
      <c r="K179" t="s" s="4">
        <v>1177</v>
      </c>
      <c r="L179" t="s" s="4">
        <v>1690</v>
      </c>
      <c r="M179" t="s" s="4">
        <v>1177</v>
      </c>
      <c r="N179" t="s" s="4">
        <v>1690</v>
      </c>
      <c r="O179" t="s" s="4">
        <v>1197</v>
      </c>
      <c r="P179" t="s" s="4">
        <v>1167</v>
      </c>
      <c r="Q179" t="s" s="4">
        <v>1168</v>
      </c>
    </row>
    <row r="180" ht="45.0" customHeight="true">
      <c r="A180" t="s" s="4">
        <v>1048</v>
      </c>
      <c r="B180" t="s" s="4">
        <v>1877</v>
      </c>
      <c r="C180" t="s" s="4">
        <v>1689</v>
      </c>
      <c r="D180" t="s" s="4">
        <v>1200</v>
      </c>
      <c r="E180" t="s" s="4">
        <v>1161</v>
      </c>
      <c r="F180" t="s" s="4">
        <v>1186</v>
      </c>
      <c r="G180" t="s" s="4">
        <v>85</v>
      </c>
      <c r="H180" t="s" s="4">
        <v>85</v>
      </c>
      <c r="I180" t="s" s="4">
        <v>1195</v>
      </c>
      <c r="J180" t="s" s="4">
        <v>1196</v>
      </c>
      <c r="K180" t="s" s="4">
        <v>1177</v>
      </c>
      <c r="L180" t="s" s="4">
        <v>1690</v>
      </c>
      <c r="M180" t="s" s="4">
        <v>1177</v>
      </c>
      <c r="N180" t="s" s="4">
        <v>1690</v>
      </c>
      <c r="O180" t="s" s="4">
        <v>1197</v>
      </c>
      <c r="P180" t="s" s="4">
        <v>1167</v>
      </c>
      <c r="Q180" t="s" s="4">
        <v>1168</v>
      </c>
    </row>
    <row r="181" ht="45.0" customHeight="true">
      <c r="A181" t="s" s="4">
        <v>1050</v>
      </c>
      <c r="B181" t="s" s="4">
        <v>1878</v>
      </c>
      <c r="C181" t="s" s="4">
        <v>1258</v>
      </c>
      <c r="D181" t="s" s="4">
        <v>1359</v>
      </c>
      <c r="E181" t="s" s="4">
        <v>1173</v>
      </c>
      <c r="F181" t="s" s="4">
        <v>1357</v>
      </c>
      <c r="G181" t="s" s="4">
        <v>1175</v>
      </c>
      <c r="H181" t="s" s="4">
        <v>1175</v>
      </c>
      <c r="I181" t="s" s="4">
        <v>1164</v>
      </c>
      <c r="J181" t="s" s="4">
        <v>1358</v>
      </c>
      <c r="K181" t="s" s="4">
        <v>6</v>
      </c>
      <c r="L181" t="s" s="4">
        <v>1358</v>
      </c>
      <c r="M181" t="s" s="4">
        <v>1177</v>
      </c>
      <c r="N181" t="s" s="4">
        <v>1358</v>
      </c>
      <c r="O181" t="s" s="4">
        <v>1166</v>
      </c>
      <c r="P181" t="s" s="4">
        <v>1167</v>
      </c>
      <c r="Q181" t="s" s="4">
        <v>1168</v>
      </c>
    </row>
    <row r="182" ht="45.0" customHeight="true">
      <c r="A182" t="s" s="4">
        <v>1053</v>
      </c>
      <c r="B182" t="s" s="4">
        <v>1879</v>
      </c>
      <c r="C182" t="s" s="4">
        <v>1258</v>
      </c>
      <c r="D182" t="s" s="4">
        <v>1359</v>
      </c>
      <c r="E182" t="s" s="4">
        <v>1173</v>
      </c>
      <c r="F182" t="s" s="4">
        <v>1357</v>
      </c>
      <c r="G182" t="s" s="4">
        <v>1175</v>
      </c>
      <c r="H182" t="s" s="4">
        <v>1175</v>
      </c>
      <c r="I182" t="s" s="4">
        <v>1164</v>
      </c>
      <c r="J182" t="s" s="4">
        <v>1358</v>
      </c>
      <c r="K182" t="s" s="4">
        <v>6</v>
      </c>
      <c r="L182" t="s" s="4">
        <v>1358</v>
      </c>
      <c r="M182" t="s" s="4">
        <v>1177</v>
      </c>
      <c r="N182" t="s" s="4">
        <v>1358</v>
      </c>
      <c r="O182" t="s" s="4">
        <v>1166</v>
      </c>
      <c r="P182" t="s" s="4">
        <v>1167</v>
      </c>
      <c r="Q182" t="s" s="4">
        <v>1168</v>
      </c>
    </row>
    <row r="183" ht="45.0" customHeight="true">
      <c r="A183" t="s" s="4">
        <v>1055</v>
      </c>
      <c r="B183" t="s" s="4">
        <v>1880</v>
      </c>
      <c r="C183" t="s" s="4">
        <v>1258</v>
      </c>
      <c r="D183" t="s" s="4">
        <v>1359</v>
      </c>
      <c r="E183" t="s" s="4">
        <v>1173</v>
      </c>
      <c r="F183" t="s" s="4">
        <v>1357</v>
      </c>
      <c r="G183" t="s" s="4">
        <v>1175</v>
      </c>
      <c r="H183" t="s" s="4">
        <v>1175</v>
      </c>
      <c r="I183" t="s" s="4">
        <v>1164</v>
      </c>
      <c r="J183" t="s" s="4">
        <v>1358</v>
      </c>
      <c r="K183" t="s" s="4">
        <v>6</v>
      </c>
      <c r="L183" t="s" s="4">
        <v>1358</v>
      </c>
      <c r="M183" t="s" s="4">
        <v>1177</v>
      </c>
      <c r="N183" t="s" s="4">
        <v>1358</v>
      </c>
      <c r="O183" t="s" s="4">
        <v>1166</v>
      </c>
      <c r="P183" t="s" s="4">
        <v>1167</v>
      </c>
      <c r="Q183" t="s" s="4">
        <v>1168</v>
      </c>
    </row>
    <row r="184" ht="45.0" customHeight="true">
      <c r="A184" t="s" s="4">
        <v>1057</v>
      </c>
      <c r="B184" t="s" s="4">
        <v>1881</v>
      </c>
      <c r="C184" t="s" s="4">
        <v>1258</v>
      </c>
      <c r="D184" t="s" s="4">
        <v>1359</v>
      </c>
      <c r="E184" t="s" s="4">
        <v>1173</v>
      </c>
      <c r="F184" t="s" s="4">
        <v>1357</v>
      </c>
      <c r="G184" t="s" s="4">
        <v>1175</v>
      </c>
      <c r="H184" t="s" s="4">
        <v>1175</v>
      </c>
      <c r="I184" t="s" s="4">
        <v>1164</v>
      </c>
      <c r="J184" t="s" s="4">
        <v>1358</v>
      </c>
      <c r="K184" t="s" s="4">
        <v>6</v>
      </c>
      <c r="L184" t="s" s="4">
        <v>1358</v>
      </c>
      <c r="M184" t="s" s="4">
        <v>1177</v>
      </c>
      <c r="N184" t="s" s="4">
        <v>1358</v>
      </c>
      <c r="O184" t="s" s="4">
        <v>1166</v>
      </c>
      <c r="P184" t="s" s="4">
        <v>1167</v>
      </c>
      <c r="Q184" t="s" s="4">
        <v>1168</v>
      </c>
    </row>
    <row r="185" ht="45.0" customHeight="true">
      <c r="A185" t="s" s="4">
        <v>1059</v>
      </c>
      <c r="B185" t="s" s="4">
        <v>1882</v>
      </c>
      <c r="C185" t="s" s="4">
        <v>1258</v>
      </c>
      <c r="D185" t="s" s="4">
        <v>1359</v>
      </c>
      <c r="E185" t="s" s="4">
        <v>1173</v>
      </c>
      <c r="F185" t="s" s="4">
        <v>1357</v>
      </c>
      <c r="G185" t="s" s="4">
        <v>1175</v>
      </c>
      <c r="H185" t="s" s="4">
        <v>1175</v>
      </c>
      <c r="I185" t="s" s="4">
        <v>1164</v>
      </c>
      <c r="J185" t="s" s="4">
        <v>1358</v>
      </c>
      <c r="K185" t="s" s="4">
        <v>6</v>
      </c>
      <c r="L185" t="s" s="4">
        <v>1358</v>
      </c>
      <c r="M185" t="s" s="4">
        <v>1177</v>
      </c>
      <c r="N185" t="s" s="4">
        <v>1358</v>
      </c>
      <c r="O185" t="s" s="4">
        <v>1166</v>
      </c>
      <c r="P185" t="s" s="4">
        <v>1167</v>
      </c>
      <c r="Q185" t="s" s="4">
        <v>1168</v>
      </c>
    </row>
    <row r="186" ht="45.0" customHeight="true">
      <c r="A186" t="s" s="4">
        <v>1061</v>
      </c>
      <c r="B186" t="s" s="4">
        <v>1883</v>
      </c>
      <c r="C186" t="s" s="4">
        <v>1189</v>
      </c>
      <c r="D186" t="s" s="4">
        <v>1221</v>
      </c>
      <c r="E186" t="s" s="4">
        <v>1217</v>
      </c>
      <c r="F186" t="s" s="4">
        <v>1705</v>
      </c>
      <c r="G186" t="s" s="4">
        <v>1706</v>
      </c>
      <c r="H186" t="s" s="4">
        <v>1706</v>
      </c>
      <c r="I186" t="s" s="4">
        <v>1164</v>
      </c>
      <c r="J186" t="s" s="4">
        <v>1220</v>
      </c>
      <c r="K186" t="s" s="4">
        <v>6</v>
      </c>
      <c r="L186" t="s" s="4">
        <v>1220</v>
      </c>
      <c r="M186" t="s" s="4">
        <v>1177</v>
      </c>
      <c r="N186" t="s" s="4">
        <v>1220</v>
      </c>
      <c r="O186" t="s" s="4">
        <v>1166</v>
      </c>
      <c r="P186" t="s" s="4">
        <v>1167</v>
      </c>
      <c r="Q186" t="s" s="4">
        <v>1168</v>
      </c>
    </row>
    <row r="187" ht="45.0" customHeight="true">
      <c r="A187" t="s" s="4">
        <v>1063</v>
      </c>
      <c r="B187" t="s" s="4">
        <v>1884</v>
      </c>
      <c r="C187" t="s" s="4">
        <v>1725</v>
      </c>
      <c r="D187" t="s" s="4">
        <v>1726</v>
      </c>
      <c r="E187" t="s" s="4">
        <v>1173</v>
      </c>
      <c r="F187" t="s" s="4">
        <v>1727</v>
      </c>
      <c r="G187" t="s" s="4">
        <v>1187</v>
      </c>
      <c r="H187" t="s" s="4">
        <v>1187</v>
      </c>
      <c r="I187" t="s" s="4">
        <v>1195</v>
      </c>
      <c r="J187" t="s" s="4">
        <v>1176</v>
      </c>
      <c r="K187" t="s" s="4">
        <v>6</v>
      </c>
      <c r="L187" t="s" s="4">
        <v>1176</v>
      </c>
      <c r="M187" t="s" s="4">
        <v>1177</v>
      </c>
      <c r="N187" t="s" s="4">
        <v>1227</v>
      </c>
      <c r="O187" t="s" s="4">
        <v>1166</v>
      </c>
      <c r="P187" t="s" s="4">
        <v>1167</v>
      </c>
      <c r="Q187" t="s" s="4">
        <v>1168</v>
      </c>
    </row>
    <row r="188" ht="45.0" customHeight="true">
      <c r="A188" t="s" s="4">
        <v>1066</v>
      </c>
      <c r="B188" t="s" s="4">
        <v>1885</v>
      </c>
      <c r="C188" t="s" s="4">
        <v>1725</v>
      </c>
      <c r="D188" t="s" s="4">
        <v>1726</v>
      </c>
      <c r="E188" t="s" s="4">
        <v>1173</v>
      </c>
      <c r="F188" t="s" s="4">
        <v>1727</v>
      </c>
      <c r="G188" t="s" s="4">
        <v>1187</v>
      </c>
      <c r="H188" t="s" s="4">
        <v>1187</v>
      </c>
      <c r="I188" t="s" s="4">
        <v>1195</v>
      </c>
      <c r="J188" t="s" s="4">
        <v>1176</v>
      </c>
      <c r="K188" t="s" s="4">
        <v>6</v>
      </c>
      <c r="L188" t="s" s="4">
        <v>1176</v>
      </c>
      <c r="M188" t="s" s="4">
        <v>1177</v>
      </c>
      <c r="N188" t="s" s="4">
        <v>1227</v>
      </c>
      <c r="O188" t="s" s="4">
        <v>1166</v>
      </c>
      <c r="P188" t="s" s="4">
        <v>1167</v>
      </c>
      <c r="Q188" t="s" s="4">
        <v>1168</v>
      </c>
    </row>
    <row r="189" ht="45.0" customHeight="true">
      <c r="A189" t="s" s="4">
        <v>1068</v>
      </c>
      <c r="B189" t="s" s="4">
        <v>1886</v>
      </c>
      <c r="C189" t="s" s="4">
        <v>1676</v>
      </c>
      <c r="D189" t="s" s="4">
        <v>1677</v>
      </c>
      <c r="E189" t="s" s="4">
        <v>1161</v>
      </c>
      <c r="F189" t="s" s="4">
        <v>1678</v>
      </c>
      <c r="G189" t="s" s="4">
        <v>1187</v>
      </c>
      <c r="H189" t="s" s="4">
        <v>1187</v>
      </c>
      <c r="I189" t="s" s="4">
        <v>1164</v>
      </c>
      <c r="J189" t="s" s="4">
        <v>1220</v>
      </c>
      <c r="K189" t="s" s="4">
        <v>6</v>
      </c>
      <c r="L189" t="s" s="4">
        <v>1220</v>
      </c>
      <c r="M189" t="s" s="4">
        <v>1177</v>
      </c>
      <c r="N189" t="s" s="4">
        <v>1220</v>
      </c>
      <c r="O189" t="s" s="4">
        <v>1166</v>
      </c>
      <c r="P189" t="s" s="4">
        <v>1167</v>
      </c>
      <c r="Q189" t="s" s="4">
        <v>1168</v>
      </c>
    </row>
    <row r="190" ht="45.0" customHeight="true">
      <c r="A190" t="s" s="4">
        <v>1071</v>
      </c>
      <c r="B190" t="s" s="4">
        <v>1887</v>
      </c>
      <c r="C190" t="s" s="4">
        <v>1291</v>
      </c>
      <c r="D190" t="s" s="4">
        <v>1292</v>
      </c>
      <c r="E190" t="s" s="4">
        <v>1173</v>
      </c>
      <c r="F190" t="s" s="4">
        <v>1290</v>
      </c>
      <c r="G190" t="s" s="4">
        <v>1187</v>
      </c>
      <c r="H190" t="s" s="4">
        <v>1187</v>
      </c>
      <c r="I190" t="s" s="4">
        <v>1164</v>
      </c>
      <c r="J190" t="s" s="4">
        <v>1220</v>
      </c>
      <c r="K190" t="s" s="4">
        <v>6</v>
      </c>
      <c r="L190" t="s" s="4">
        <v>1220</v>
      </c>
      <c r="M190" t="s" s="4">
        <v>1177</v>
      </c>
      <c r="N190" t="s" s="4">
        <v>1220</v>
      </c>
      <c r="O190" t="s" s="4">
        <v>1166</v>
      </c>
      <c r="P190" t="s" s="4">
        <v>1167</v>
      </c>
      <c r="Q190" t="s" s="4">
        <v>1168</v>
      </c>
    </row>
    <row r="191" ht="45.0" customHeight="true">
      <c r="A191" t="s" s="4">
        <v>1073</v>
      </c>
      <c r="B191" t="s" s="4">
        <v>1888</v>
      </c>
      <c r="C191" t="s" s="4">
        <v>1291</v>
      </c>
      <c r="D191" t="s" s="4">
        <v>1292</v>
      </c>
      <c r="E191" t="s" s="4">
        <v>1173</v>
      </c>
      <c r="F191" t="s" s="4">
        <v>1290</v>
      </c>
      <c r="G191" t="s" s="4">
        <v>1187</v>
      </c>
      <c r="H191" t="s" s="4">
        <v>1187</v>
      </c>
      <c r="I191" t="s" s="4">
        <v>1164</v>
      </c>
      <c r="J191" t="s" s="4">
        <v>1220</v>
      </c>
      <c r="K191" t="s" s="4">
        <v>6</v>
      </c>
      <c r="L191" t="s" s="4">
        <v>1220</v>
      </c>
      <c r="M191" t="s" s="4">
        <v>1177</v>
      </c>
      <c r="N191" t="s" s="4">
        <v>1220</v>
      </c>
      <c r="O191" t="s" s="4">
        <v>1166</v>
      </c>
      <c r="P191" t="s" s="4">
        <v>1167</v>
      </c>
      <c r="Q191" t="s" s="4">
        <v>1168</v>
      </c>
    </row>
    <row r="192" ht="45.0" customHeight="true">
      <c r="A192" t="s" s="4">
        <v>1075</v>
      </c>
      <c r="B192" t="s" s="4">
        <v>1889</v>
      </c>
      <c r="C192" t="s" s="4">
        <v>1291</v>
      </c>
      <c r="D192" t="s" s="4">
        <v>1292</v>
      </c>
      <c r="E192" t="s" s="4">
        <v>1173</v>
      </c>
      <c r="F192" t="s" s="4">
        <v>1290</v>
      </c>
      <c r="G192" t="s" s="4">
        <v>1187</v>
      </c>
      <c r="H192" t="s" s="4">
        <v>1187</v>
      </c>
      <c r="I192" t="s" s="4">
        <v>1164</v>
      </c>
      <c r="J192" t="s" s="4">
        <v>1220</v>
      </c>
      <c r="K192" t="s" s="4">
        <v>6</v>
      </c>
      <c r="L192" t="s" s="4">
        <v>1220</v>
      </c>
      <c r="M192" t="s" s="4">
        <v>1177</v>
      </c>
      <c r="N192" t="s" s="4">
        <v>1220</v>
      </c>
      <c r="O192" t="s" s="4">
        <v>1166</v>
      </c>
      <c r="P192" t="s" s="4">
        <v>1167</v>
      </c>
      <c r="Q192" t="s" s="4">
        <v>1168</v>
      </c>
    </row>
    <row r="193" ht="45.0" customHeight="true">
      <c r="A193" t="s" s="4">
        <v>1077</v>
      </c>
      <c r="B193" t="s" s="4">
        <v>1890</v>
      </c>
      <c r="C193" t="s" s="4">
        <v>1291</v>
      </c>
      <c r="D193" t="s" s="4">
        <v>1292</v>
      </c>
      <c r="E193" t="s" s="4">
        <v>1173</v>
      </c>
      <c r="F193" t="s" s="4">
        <v>1290</v>
      </c>
      <c r="G193" t="s" s="4">
        <v>1187</v>
      </c>
      <c r="H193" t="s" s="4">
        <v>1187</v>
      </c>
      <c r="I193" t="s" s="4">
        <v>1164</v>
      </c>
      <c r="J193" t="s" s="4">
        <v>1220</v>
      </c>
      <c r="K193" t="s" s="4">
        <v>6</v>
      </c>
      <c r="L193" t="s" s="4">
        <v>1220</v>
      </c>
      <c r="M193" t="s" s="4">
        <v>1177</v>
      </c>
      <c r="N193" t="s" s="4">
        <v>1220</v>
      </c>
      <c r="O193" t="s" s="4">
        <v>1166</v>
      </c>
      <c r="P193" t="s" s="4">
        <v>1167</v>
      </c>
      <c r="Q193" t="s" s="4">
        <v>1168</v>
      </c>
    </row>
    <row r="194" ht="45.0" customHeight="true">
      <c r="A194" t="s" s="4">
        <v>1079</v>
      </c>
      <c r="B194" t="s" s="4">
        <v>1891</v>
      </c>
      <c r="C194" t="s" s="4">
        <v>1291</v>
      </c>
      <c r="D194" t="s" s="4">
        <v>1292</v>
      </c>
      <c r="E194" t="s" s="4">
        <v>1173</v>
      </c>
      <c r="F194" t="s" s="4">
        <v>1290</v>
      </c>
      <c r="G194" t="s" s="4">
        <v>1187</v>
      </c>
      <c r="H194" t="s" s="4">
        <v>1187</v>
      </c>
      <c r="I194" t="s" s="4">
        <v>1164</v>
      </c>
      <c r="J194" t="s" s="4">
        <v>1220</v>
      </c>
      <c r="K194" t="s" s="4">
        <v>6</v>
      </c>
      <c r="L194" t="s" s="4">
        <v>1220</v>
      </c>
      <c r="M194" t="s" s="4">
        <v>1177</v>
      </c>
      <c r="N194" t="s" s="4">
        <v>1220</v>
      </c>
      <c r="O194" t="s" s="4">
        <v>1166</v>
      </c>
      <c r="P194" t="s" s="4">
        <v>1167</v>
      </c>
      <c r="Q194" t="s" s="4">
        <v>1168</v>
      </c>
    </row>
    <row r="195" ht="45.0" customHeight="true">
      <c r="A195" t="s" s="4">
        <v>1081</v>
      </c>
      <c r="B195" t="s" s="4">
        <v>1892</v>
      </c>
      <c r="C195" t="s" s="4">
        <v>1291</v>
      </c>
      <c r="D195" t="s" s="4">
        <v>1292</v>
      </c>
      <c r="E195" t="s" s="4">
        <v>1173</v>
      </c>
      <c r="F195" t="s" s="4">
        <v>1290</v>
      </c>
      <c r="G195" t="s" s="4">
        <v>1187</v>
      </c>
      <c r="H195" t="s" s="4">
        <v>1187</v>
      </c>
      <c r="I195" t="s" s="4">
        <v>1164</v>
      </c>
      <c r="J195" t="s" s="4">
        <v>1220</v>
      </c>
      <c r="K195" t="s" s="4">
        <v>6</v>
      </c>
      <c r="L195" t="s" s="4">
        <v>1220</v>
      </c>
      <c r="M195" t="s" s="4">
        <v>1177</v>
      </c>
      <c r="N195" t="s" s="4">
        <v>1220</v>
      </c>
      <c r="O195" t="s" s="4">
        <v>1166</v>
      </c>
      <c r="P195" t="s" s="4">
        <v>1167</v>
      </c>
      <c r="Q195" t="s" s="4">
        <v>1168</v>
      </c>
    </row>
    <row r="196" ht="45.0" customHeight="true">
      <c r="A196" t="s" s="4">
        <v>1083</v>
      </c>
      <c r="B196" t="s" s="4">
        <v>1893</v>
      </c>
      <c r="C196" t="s" s="4">
        <v>1291</v>
      </c>
      <c r="D196" t="s" s="4">
        <v>1292</v>
      </c>
      <c r="E196" t="s" s="4">
        <v>1173</v>
      </c>
      <c r="F196" t="s" s="4">
        <v>1290</v>
      </c>
      <c r="G196" t="s" s="4">
        <v>1187</v>
      </c>
      <c r="H196" t="s" s="4">
        <v>1187</v>
      </c>
      <c r="I196" t="s" s="4">
        <v>1164</v>
      </c>
      <c r="J196" t="s" s="4">
        <v>1220</v>
      </c>
      <c r="K196" t="s" s="4">
        <v>6</v>
      </c>
      <c r="L196" t="s" s="4">
        <v>1220</v>
      </c>
      <c r="M196" t="s" s="4">
        <v>1177</v>
      </c>
      <c r="N196" t="s" s="4">
        <v>1220</v>
      </c>
      <c r="O196" t="s" s="4">
        <v>1166</v>
      </c>
      <c r="P196" t="s" s="4">
        <v>1167</v>
      </c>
      <c r="Q196" t="s" s="4">
        <v>1168</v>
      </c>
    </row>
    <row r="197" ht="45.0" customHeight="true">
      <c r="A197" t="s" s="4">
        <v>1085</v>
      </c>
      <c r="B197" t="s" s="4">
        <v>1894</v>
      </c>
      <c r="C197" t="s" s="4">
        <v>1291</v>
      </c>
      <c r="D197" t="s" s="4">
        <v>1292</v>
      </c>
      <c r="E197" t="s" s="4">
        <v>1173</v>
      </c>
      <c r="F197" t="s" s="4">
        <v>1290</v>
      </c>
      <c r="G197" t="s" s="4">
        <v>1187</v>
      </c>
      <c r="H197" t="s" s="4">
        <v>1187</v>
      </c>
      <c r="I197" t="s" s="4">
        <v>1164</v>
      </c>
      <c r="J197" t="s" s="4">
        <v>1220</v>
      </c>
      <c r="K197" t="s" s="4">
        <v>6</v>
      </c>
      <c r="L197" t="s" s="4">
        <v>1220</v>
      </c>
      <c r="M197" t="s" s="4">
        <v>1177</v>
      </c>
      <c r="N197" t="s" s="4">
        <v>1220</v>
      </c>
      <c r="O197" t="s" s="4">
        <v>1166</v>
      </c>
      <c r="P197" t="s" s="4">
        <v>1167</v>
      </c>
      <c r="Q197" t="s" s="4">
        <v>1168</v>
      </c>
    </row>
    <row r="198" ht="45.0" customHeight="true">
      <c r="A198" t="s" s="4">
        <v>1087</v>
      </c>
      <c r="B198" t="s" s="4">
        <v>1895</v>
      </c>
      <c r="C198" t="s" s="4">
        <v>1291</v>
      </c>
      <c r="D198" t="s" s="4">
        <v>1292</v>
      </c>
      <c r="E198" t="s" s="4">
        <v>1173</v>
      </c>
      <c r="F198" t="s" s="4">
        <v>1290</v>
      </c>
      <c r="G198" t="s" s="4">
        <v>1187</v>
      </c>
      <c r="H198" t="s" s="4">
        <v>1187</v>
      </c>
      <c r="I198" t="s" s="4">
        <v>1164</v>
      </c>
      <c r="J198" t="s" s="4">
        <v>1220</v>
      </c>
      <c r="K198" t="s" s="4">
        <v>6</v>
      </c>
      <c r="L198" t="s" s="4">
        <v>1220</v>
      </c>
      <c r="M198" t="s" s="4">
        <v>1177</v>
      </c>
      <c r="N198" t="s" s="4">
        <v>1220</v>
      </c>
      <c r="O198" t="s" s="4">
        <v>1166</v>
      </c>
      <c r="P198" t="s" s="4">
        <v>1167</v>
      </c>
      <c r="Q198" t="s" s="4">
        <v>1168</v>
      </c>
    </row>
    <row r="199" ht="45.0" customHeight="true">
      <c r="A199" t="s" s="4">
        <v>1089</v>
      </c>
      <c r="B199" t="s" s="4">
        <v>1896</v>
      </c>
      <c r="C199" t="s" s="4">
        <v>1291</v>
      </c>
      <c r="D199" t="s" s="4">
        <v>1292</v>
      </c>
      <c r="E199" t="s" s="4">
        <v>1173</v>
      </c>
      <c r="F199" t="s" s="4">
        <v>1290</v>
      </c>
      <c r="G199" t="s" s="4">
        <v>1187</v>
      </c>
      <c r="H199" t="s" s="4">
        <v>1187</v>
      </c>
      <c r="I199" t="s" s="4">
        <v>1164</v>
      </c>
      <c r="J199" t="s" s="4">
        <v>1220</v>
      </c>
      <c r="K199" t="s" s="4">
        <v>6</v>
      </c>
      <c r="L199" t="s" s="4">
        <v>1220</v>
      </c>
      <c r="M199" t="s" s="4">
        <v>1177</v>
      </c>
      <c r="N199" t="s" s="4">
        <v>1220</v>
      </c>
      <c r="O199" t="s" s="4">
        <v>1166</v>
      </c>
      <c r="P199" t="s" s="4">
        <v>1167</v>
      </c>
      <c r="Q199" t="s" s="4">
        <v>1168</v>
      </c>
    </row>
    <row r="200" ht="45.0" customHeight="true">
      <c r="A200" t="s" s="4">
        <v>1091</v>
      </c>
      <c r="B200" t="s" s="4">
        <v>1897</v>
      </c>
      <c r="C200" t="s" s="4">
        <v>1291</v>
      </c>
      <c r="D200" t="s" s="4">
        <v>1292</v>
      </c>
      <c r="E200" t="s" s="4">
        <v>1173</v>
      </c>
      <c r="F200" t="s" s="4">
        <v>1290</v>
      </c>
      <c r="G200" t="s" s="4">
        <v>1187</v>
      </c>
      <c r="H200" t="s" s="4">
        <v>1187</v>
      </c>
      <c r="I200" t="s" s="4">
        <v>1164</v>
      </c>
      <c r="J200" t="s" s="4">
        <v>1220</v>
      </c>
      <c r="K200" t="s" s="4">
        <v>6</v>
      </c>
      <c r="L200" t="s" s="4">
        <v>1220</v>
      </c>
      <c r="M200" t="s" s="4">
        <v>1177</v>
      </c>
      <c r="N200" t="s" s="4">
        <v>1220</v>
      </c>
      <c r="O200" t="s" s="4">
        <v>1166</v>
      </c>
      <c r="P200" t="s" s="4">
        <v>1167</v>
      </c>
      <c r="Q200" t="s" s="4">
        <v>1168</v>
      </c>
    </row>
    <row r="201" ht="45.0" customHeight="true">
      <c r="A201" t="s" s="4">
        <v>1093</v>
      </c>
      <c r="B201" t="s" s="4">
        <v>1898</v>
      </c>
      <c r="C201" t="s" s="4">
        <v>1291</v>
      </c>
      <c r="D201" t="s" s="4">
        <v>1292</v>
      </c>
      <c r="E201" t="s" s="4">
        <v>1173</v>
      </c>
      <c r="F201" t="s" s="4">
        <v>1290</v>
      </c>
      <c r="G201" t="s" s="4">
        <v>1187</v>
      </c>
      <c r="H201" t="s" s="4">
        <v>1187</v>
      </c>
      <c r="I201" t="s" s="4">
        <v>1164</v>
      </c>
      <c r="J201" t="s" s="4">
        <v>1220</v>
      </c>
      <c r="K201" t="s" s="4">
        <v>6</v>
      </c>
      <c r="L201" t="s" s="4">
        <v>1220</v>
      </c>
      <c r="M201" t="s" s="4">
        <v>1177</v>
      </c>
      <c r="N201" t="s" s="4">
        <v>1220</v>
      </c>
      <c r="O201" t="s" s="4">
        <v>1166</v>
      </c>
      <c r="P201" t="s" s="4">
        <v>1167</v>
      </c>
      <c r="Q201" t="s" s="4">
        <v>1168</v>
      </c>
    </row>
    <row r="202" ht="45.0" customHeight="true">
      <c r="A202" t="s" s="4">
        <v>1095</v>
      </c>
      <c r="B202" t="s" s="4">
        <v>1899</v>
      </c>
      <c r="C202" t="s" s="4">
        <v>1291</v>
      </c>
      <c r="D202" t="s" s="4">
        <v>1292</v>
      </c>
      <c r="E202" t="s" s="4">
        <v>1173</v>
      </c>
      <c r="F202" t="s" s="4">
        <v>1290</v>
      </c>
      <c r="G202" t="s" s="4">
        <v>1187</v>
      </c>
      <c r="H202" t="s" s="4">
        <v>1187</v>
      </c>
      <c r="I202" t="s" s="4">
        <v>1164</v>
      </c>
      <c r="J202" t="s" s="4">
        <v>1220</v>
      </c>
      <c r="K202" t="s" s="4">
        <v>6</v>
      </c>
      <c r="L202" t="s" s="4">
        <v>1220</v>
      </c>
      <c r="M202" t="s" s="4">
        <v>1177</v>
      </c>
      <c r="N202" t="s" s="4">
        <v>1220</v>
      </c>
      <c r="O202" t="s" s="4">
        <v>1166</v>
      </c>
      <c r="P202" t="s" s="4">
        <v>1167</v>
      </c>
      <c r="Q202" t="s" s="4">
        <v>1168</v>
      </c>
    </row>
    <row r="203" ht="45.0" customHeight="true">
      <c r="A203" t="s" s="4">
        <v>1097</v>
      </c>
      <c r="B203" t="s" s="4">
        <v>1900</v>
      </c>
      <c r="C203" t="s" s="4">
        <v>1291</v>
      </c>
      <c r="D203" t="s" s="4">
        <v>1292</v>
      </c>
      <c r="E203" t="s" s="4">
        <v>1173</v>
      </c>
      <c r="F203" t="s" s="4">
        <v>1290</v>
      </c>
      <c r="G203" t="s" s="4">
        <v>1187</v>
      </c>
      <c r="H203" t="s" s="4">
        <v>1187</v>
      </c>
      <c r="I203" t="s" s="4">
        <v>1164</v>
      </c>
      <c r="J203" t="s" s="4">
        <v>1220</v>
      </c>
      <c r="K203" t="s" s="4">
        <v>6</v>
      </c>
      <c r="L203" t="s" s="4">
        <v>1220</v>
      </c>
      <c r="M203" t="s" s="4">
        <v>1177</v>
      </c>
      <c r="N203" t="s" s="4">
        <v>1220</v>
      </c>
      <c r="O203" t="s" s="4">
        <v>1166</v>
      </c>
      <c r="P203" t="s" s="4">
        <v>1167</v>
      </c>
      <c r="Q203" t="s" s="4">
        <v>1168</v>
      </c>
    </row>
    <row r="204" ht="45.0" customHeight="true">
      <c r="A204" t="s" s="4">
        <v>1099</v>
      </c>
      <c r="B204" t="s" s="4">
        <v>1901</v>
      </c>
      <c r="C204" t="s" s="4">
        <v>1291</v>
      </c>
      <c r="D204" t="s" s="4">
        <v>1292</v>
      </c>
      <c r="E204" t="s" s="4">
        <v>1173</v>
      </c>
      <c r="F204" t="s" s="4">
        <v>1290</v>
      </c>
      <c r="G204" t="s" s="4">
        <v>1187</v>
      </c>
      <c r="H204" t="s" s="4">
        <v>1187</v>
      </c>
      <c r="I204" t="s" s="4">
        <v>1164</v>
      </c>
      <c r="J204" t="s" s="4">
        <v>1220</v>
      </c>
      <c r="K204" t="s" s="4">
        <v>6</v>
      </c>
      <c r="L204" t="s" s="4">
        <v>1220</v>
      </c>
      <c r="M204" t="s" s="4">
        <v>1177</v>
      </c>
      <c r="N204" t="s" s="4">
        <v>1220</v>
      </c>
      <c r="O204" t="s" s="4">
        <v>1166</v>
      </c>
      <c r="P204" t="s" s="4">
        <v>1167</v>
      </c>
      <c r="Q204" t="s" s="4">
        <v>1168</v>
      </c>
    </row>
    <row r="205" ht="45.0" customHeight="true">
      <c r="A205" t="s" s="4">
        <v>1101</v>
      </c>
      <c r="B205" t="s" s="4">
        <v>1902</v>
      </c>
      <c r="C205" t="s" s="4">
        <v>1291</v>
      </c>
      <c r="D205" t="s" s="4">
        <v>1292</v>
      </c>
      <c r="E205" t="s" s="4">
        <v>1173</v>
      </c>
      <c r="F205" t="s" s="4">
        <v>1290</v>
      </c>
      <c r="G205" t="s" s="4">
        <v>1187</v>
      </c>
      <c r="H205" t="s" s="4">
        <v>1187</v>
      </c>
      <c r="I205" t="s" s="4">
        <v>1164</v>
      </c>
      <c r="J205" t="s" s="4">
        <v>1220</v>
      </c>
      <c r="K205" t="s" s="4">
        <v>6</v>
      </c>
      <c r="L205" t="s" s="4">
        <v>1220</v>
      </c>
      <c r="M205" t="s" s="4">
        <v>1177</v>
      </c>
      <c r="N205" t="s" s="4">
        <v>1220</v>
      </c>
      <c r="O205" t="s" s="4">
        <v>1166</v>
      </c>
      <c r="P205" t="s" s="4">
        <v>1167</v>
      </c>
      <c r="Q205" t="s" s="4">
        <v>1168</v>
      </c>
    </row>
    <row r="206" ht="45.0" customHeight="true">
      <c r="A206" t="s" s="4">
        <v>1103</v>
      </c>
      <c r="B206" t="s" s="4">
        <v>1903</v>
      </c>
      <c r="C206" t="s" s="4">
        <v>1291</v>
      </c>
      <c r="D206" t="s" s="4">
        <v>1292</v>
      </c>
      <c r="E206" t="s" s="4">
        <v>1173</v>
      </c>
      <c r="F206" t="s" s="4">
        <v>1290</v>
      </c>
      <c r="G206" t="s" s="4">
        <v>1187</v>
      </c>
      <c r="H206" t="s" s="4">
        <v>1187</v>
      </c>
      <c r="I206" t="s" s="4">
        <v>1164</v>
      </c>
      <c r="J206" t="s" s="4">
        <v>1220</v>
      </c>
      <c r="K206" t="s" s="4">
        <v>6</v>
      </c>
      <c r="L206" t="s" s="4">
        <v>1220</v>
      </c>
      <c r="M206" t="s" s="4">
        <v>1177</v>
      </c>
      <c r="N206" t="s" s="4">
        <v>1220</v>
      </c>
      <c r="O206" t="s" s="4">
        <v>1166</v>
      </c>
      <c r="P206" t="s" s="4">
        <v>1167</v>
      </c>
      <c r="Q206" t="s" s="4">
        <v>1168</v>
      </c>
    </row>
    <row r="207" ht="45.0" customHeight="true">
      <c r="A207" t="s" s="4">
        <v>1105</v>
      </c>
      <c r="B207" t="s" s="4">
        <v>1904</v>
      </c>
      <c r="C207" t="s" s="4">
        <v>1291</v>
      </c>
      <c r="D207" t="s" s="4">
        <v>1292</v>
      </c>
      <c r="E207" t="s" s="4">
        <v>1173</v>
      </c>
      <c r="F207" t="s" s="4">
        <v>1290</v>
      </c>
      <c r="G207" t="s" s="4">
        <v>1187</v>
      </c>
      <c r="H207" t="s" s="4">
        <v>1187</v>
      </c>
      <c r="I207" t="s" s="4">
        <v>1164</v>
      </c>
      <c r="J207" t="s" s="4">
        <v>1220</v>
      </c>
      <c r="K207" t="s" s="4">
        <v>6</v>
      </c>
      <c r="L207" t="s" s="4">
        <v>1220</v>
      </c>
      <c r="M207" t="s" s="4">
        <v>1177</v>
      </c>
      <c r="N207" t="s" s="4">
        <v>1220</v>
      </c>
      <c r="O207" t="s" s="4">
        <v>1166</v>
      </c>
      <c r="P207" t="s" s="4">
        <v>1167</v>
      </c>
      <c r="Q207" t="s" s="4">
        <v>1168</v>
      </c>
    </row>
    <row r="208" ht="45.0" customHeight="true">
      <c r="A208" t="s" s="4">
        <v>1107</v>
      </c>
      <c r="B208" t="s" s="4">
        <v>1905</v>
      </c>
      <c r="C208" t="s" s="4">
        <v>1291</v>
      </c>
      <c r="D208" t="s" s="4">
        <v>1292</v>
      </c>
      <c r="E208" t="s" s="4">
        <v>1173</v>
      </c>
      <c r="F208" t="s" s="4">
        <v>1290</v>
      </c>
      <c r="G208" t="s" s="4">
        <v>1187</v>
      </c>
      <c r="H208" t="s" s="4">
        <v>1187</v>
      </c>
      <c r="I208" t="s" s="4">
        <v>1164</v>
      </c>
      <c r="J208" t="s" s="4">
        <v>1220</v>
      </c>
      <c r="K208" t="s" s="4">
        <v>6</v>
      </c>
      <c r="L208" t="s" s="4">
        <v>1220</v>
      </c>
      <c r="M208" t="s" s="4">
        <v>1177</v>
      </c>
      <c r="N208" t="s" s="4">
        <v>1220</v>
      </c>
      <c r="O208" t="s" s="4">
        <v>1166</v>
      </c>
      <c r="P208" t="s" s="4">
        <v>1167</v>
      </c>
      <c r="Q208" t="s" s="4">
        <v>1168</v>
      </c>
    </row>
    <row r="209" ht="45.0" customHeight="true">
      <c r="A209" t="s" s="4">
        <v>1109</v>
      </c>
      <c r="B209" t="s" s="4">
        <v>1906</v>
      </c>
      <c r="C209" t="s" s="4">
        <v>1291</v>
      </c>
      <c r="D209" t="s" s="4">
        <v>1292</v>
      </c>
      <c r="E209" t="s" s="4">
        <v>1173</v>
      </c>
      <c r="F209" t="s" s="4">
        <v>1290</v>
      </c>
      <c r="G209" t="s" s="4">
        <v>1187</v>
      </c>
      <c r="H209" t="s" s="4">
        <v>1187</v>
      </c>
      <c r="I209" t="s" s="4">
        <v>1164</v>
      </c>
      <c r="J209" t="s" s="4">
        <v>1220</v>
      </c>
      <c r="K209" t="s" s="4">
        <v>6</v>
      </c>
      <c r="L209" t="s" s="4">
        <v>1220</v>
      </c>
      <c r="M209" t="s" s="4">
        <v>1177</v>
      </c>
      <c r="N209" t="s" s="4">
        <v>1220</v>
      </c>
      <c r="O209" t="s" s="4">
        <v>1166</v>
      </c>
      <c r="P209" t="s" s="4">
        <v>1167</v>
      </c>
      <c r="Q209" t="s" s="4">
        <v>1168</v>
      </c>
    </row>
    <row r="210" ht="45.0" customHeight="true">
      <c r="A210" t="s" s="4">
        <v>1111</v>
      </c>
      <c r="B210" t="s" s="4">
        <v>1907</v>
      </c>
      <c r="C210" t="s" s="4">
        <v>1291</v>
      </c>
      <c r="D210" t="s" s="4">
        <v>1292</v>
      </c>
      <c r="E210" t="s" s="4">
        <v>1173</v>
      </c>
      <c r="F210" t="s" s="4">
        <v>1290</v>
      </c>
      <c r="G210" t="s" s="4">
        <v>1187</v>
      </c>
      <c r="H210" t="s" s="4">
        <v>1187</v>
      </c>
      <c r="I210" t="s" s="4">
        <v>1164</v>
      </c>
      <c r="J210" t="s" s="4">
        <v>1220</v>
      </c>
      <c r="K210" t="s" s="4">
        <v>6</v>
      </c>
      <c r="L210" t="s" s="4">
        <v>1220</v>
      </c>
      <c r="M210" t="s" s="4">
        <v>1177</v>
      </c>
      <c r="N210" t="s" s="4">
        <v>1220</v>
      </c>
      <c r="O210" t="s" s="4">
        <v>1166</v>
      </c>
      <c r="P210" t="s" s="4">
        <v>1167</v>
      </c>
      <c r="Q210" t="s" s="4">
        <v>1168</v>
      </c>
    </row>
    <row r="211" ht="45.0" customHeight="true">
      <c r="A211" t="s" s="4">
        <v>1113</v>
      </c>
      <c r="B211" t="s" s="4">
        <v>1908</v>
      </c>
      <c r="C211" t="s" s="4">
        <v>1291</v>
      </c>
      <c r="D211" t="s" s="4">
        <v>1292</v>
      </c>
      <c r="E211" t="s" s="4">
        <v>1173</v>
      </c>
      <c r="F211" t="s" s="4">
        <v>1290</v>
      </c>
      <c r="G211" t="s" s="4">
        <v>1187</v>
      </c>
      <c r="H211" t="s" s="4">
        <v>1187</v>
      </c>
      <c r="I211" t="s" s="4">
        <v>1164</v>
      </c>
      <c r="J211" t="s" s="4">
        <v>1220</v>
      </c>
      <c r="K211" t="s" s="4">
        <v>6</v>
      </c>
      <c r="L211" t="s" s="4">
        <v>1220</v>
      </c>
      <c r="M211" t="s" s="4">
        <v>1177</v>
      </c>
      <c r="N211" t="s" s="4">
        <v>1220</v>
      </c>
      <c r="O211" t="s" s="4">
        <v>1166</v>
      </c>
      <c r="P211" t="s" s="4">
        <v>1167</v>
      </c>
      <c r="Q211" t="s" s="4">
        <v>1168</v>
      </c>
    </row>
    <row r="212" ht="45.0" customHeight="true">
      <c r="A212" t="s" s="4">
        <v>1115</v>
      </c>
      <c r="B212" t="s" s="4">
        <v>1909</v>
      </c>
      <c r="C212" t="s" s="4">
        <v>1291</v>
      </c>
      <c r="D212" t="s" s="4">
        <v>1292</v>
      </c>
      <c r="E212" t="s" s="4">
        <v>1173</v>
      </c>
      <c r="F212" t="s" s="4">
        <v>1290</v>
      </c>
      <c r="G212" t="s" s="4">
        <v>1187</v>
      </c>
      <c r="H212" t="s" s="4">
        <v>1187</v>
      </c>
      <c r="I212" t="s" s="4">
        <v>1164</v>
      </c>
      <c r="J212" t="s" s="4">
        <v>1220</v>
      </c>
      <c r="K212" t="s" s="4">
        <v>6</v>
      </c>
      <c r="L212" t="s" s="4">
        <v>1220</v>
      </c>
      <c r="M212" t="s" s="4">
        <v>1177</v>
      </c>
      <c r="N212" t="s" s="4">
        <v>1220</v>
      </c>
      <c r="O212" t="s" s="4">
        <v>1166</v>
      </c>
      <c r="P212" t="s" s="4">
        <v>1167</v>
      </c>
      <c r="Q212" t="s" s="4">
        <v>1168</v>
      </c>
    </row>
    <row r="213" ht="45.0" customHeight="true">
      <c r="A213" t="s" s="4">
        <v>1117</v>
      </c>
      <c r="B213" t="s" s="4">
        <v>1910</v>
      </c>
      <c r="C213" t="s" s="4">
        <v>1291</v>
      </c>
      <c r="D213" t="s" s="4">
        <v>1292</v>
      </c>
      <c r="E213" t="s" s="4">
        <v>1173</v>
      </c>
      <c r="F213" t="s" s="4">
        <v>1290</v>
      </c>
      <c r="G213" t="s" s="4">
        <v>1187</v>
      </c>
      <c r="H213" t="s" s="4">
        <v>1187</v>
      </c>
      <c r="I213" t="s" s="4">
        <v>1164</v>
      </c>
      <c r="J213" t="s" s="4">
        <v>1220</v>
      </c>
      <c r="K213" t="s" s="4">
        <v>6</v>
      </c>
      <c r="L213" t="s" s="4">
        <v>1220</v>
      </c>
      <c r="M213" t="s" s="4">
        <v>1177</v>
      </c>
      <c r="N213" t="s" s="4">
        <v>1220</v>
      </c>
      <c r="O213" t="s" s="4">
        <v>1166</v>
      </c>
      <c r="P213" t="s" s="4">
        <v>1167</v>
      </c>
      <c r="Q213" t="s" s="4">
        <v>1168</v>
      </c>
    </row>
    <row r="214" ht="45.0" customHeight="true">
      <c r="A214" t="s" s="4">
        <v>1119</v>
      </c>
      <c r="B214" t="s" s="4">
        <v>1911</v>
      </c>
      <c r="C214" t="s" s="4">
        <v>1291</v>
      </c>
      <c r="D214" t="s" s="4">
        <v>1292</v>
      </c>
      <c r="E214" t="s" s="4">
        <v>1173</v>
      </c>
      <c r="F214" t="s" s="4">
        <v>1290</v>
      </c>
      <c r="G214" t="s" s="4">
        <v>1187</v>
      </c>
      <c r="H214" t="s" s="4">
        <v>1187</v>
      </c>
      <c r="I214" t="s" s="4">
        <v>1164</v>
      </c>
      <c r="J214" t="s" s="4">
        <v>1220</v>
      </c>
      <c r="K214" t="s" s="4">
        <v>6</v>
      </c>
      <c r="L214" t="s" s="4">
        <v>1220</v>
      </c>
      <c r="M214" t="s" s="4">
        <v>1177</v>
      </c>
      <c r="N214" t="s" s="4">
        <v>1220</v>
      </c>
      <c r="O214" t="s" s="4">
        <v>1166</v>
      </c>
      <c r="P214" t="s" s="4">
        <v>1167</v>
      </c>
      <c r="Q214" t="s" s="4">
        <v>1168</v>
      </c>
    </row>
    <row r="215" ht="45.0" customHeight="true">
      <c r="A215" t="s" s="4">
        <v>1121</v>
      </c>
      <c r="B215" t="s" s="4">
        <v>1912</v>
      </c>
      <c r="C215" t="s" s="4">
        <v>1291</v>
      </c>
      <c r="D215" t="s" s="4">
        <v>1292</v>
      </c>
      <c r="E215" t="s" s="4">
        <v>1173</v>
      </c>
      <c r="F215" t="s" s="4">
        <v>1290</v>
      </c>
      <c r="G215" t="s" s="4">
        <v>1187</v>
      </c>
      <c r="H215" t="s" s="4">
        <v>1187</v>
      </c>
      <c r="I215" t="s" s="4">
        <v>1164</v>
      </c>
      <c r="J215" t="s" s="4">
        <v>1220</v>
      </c>
      <c r="K215" t="s" s="4">
        <v>6</v>
      </c>
      <c r="L215" t="s" s="4">
        <v>1220</v>
      </c>
      <c r="M215" t="s" s="4">
        <v>1177</v>
      </c>
      <c r="N215" t="s" s="4">
        <v>1220</v>
      </c>
      <c r="O215" t="s" s="4">
        <v>1166</v>
      </c>
      <c r="P215" t="s" s="4">
        <v>1167</v>
      </c>
      <c r="Q215" t="s" s="4">
        <v>1168</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1457</v>
      </c>
    </row>
    <row r="2">
      <c r="A2" t="s">
        <v>1458</v>
      </c>
    </row>
    <row r="3">
      <c r="A3" t="s">
        <v>1459</v>
      </c>
    </row>
    <row r="4">
      <c r="A4" t="s">
        <v>1460</v>
      </c>
    </row>
    <row r="5">
      <c r="A5" t="s">
        <v>1461</v>
      </c>
    </row>
    <row r="6">
      <c r="A6" t="s">
        <v>1462</v>
      </c>
    </row>
    <row r="7">
      <c r="A7" t="s">
        <v>1173</v>
      </c>
    </row>
    <row r="8">
      <c r="A8" t="s">
        <v>1463</v>
      </c>
    </row>
    <row r="9">
      <c r="A9" t="s">
        <v>1464</v>
      </c>
    </row>
    <row r="10">
      <c r="A10" t="s">
        <v>1465</v>
      </c>
    </row>
    <row r="11">
      <c r="A11" t="s">
        <v>1466</v>
      </c>
    </row>
    <row r="12">
      <c r="A12" t="s">
        <v>1467</v>
      </c>
    </row>
    <row r="13">
      <c r="A13" t="s">
        <v>1468</v>
      </c>
    </row>
    <row r="14">
      <c r="A14" t="s">
        <v>1469</v>
      </c>
    </row>
    <row r="15">
      <c r="A15" t="s">
        <v>1470</v>
      </c>
    </row>
    <row r="16">
      <c r="A16" t="s">
        <v>1471</v>
      </c>
    </row>
    <row r="17">
      <c r="A17" t="s">
        <v>1472</v>
      </c>
    </row>
    <row r="18">
      <c r="A18" t="s">
        <v>1473</v>
      </c>
    </row>
    <row r="19">
      <c r="A19" t="s">
        <v>1474</v>
      </c>
    </row>
    <row r="20">
      <c r="A20" t="s">
        <v>1475</v>
      </c>
    </row>
    <row r="21">
      <c r="A21" t="s">
        <v>1476</v>
      </c>
    </row>
    <row r="22">
      <c r="A22" t="s">
        <v>1477</v>
      </c>
    </row>
    <row r="23">
      <c r="A23" t="s">
        <v>1478</v>
      </c>
    </row>
    <row r="24">
      <c r="A24" t="s">
        <v>1217</v>
      </c>
    </row>
    <row r="25">
      <c r="A25" t="s">
        <v>1479</v>
      </c>
    </row>
    <row r="26">
      <c r="A26" t="s">
        <v>1161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1480</v>
      </c>
    </row>
    <row r="2">
      <c r="A2" t="s">
        <v>1476</v>
      </c>
    </row>
    <row r="3">
      <c r="A3" t="s">
        <v>1234</v>
      </c>
    </row>
    <row r="4">
      <c r="A4" t="s">
        <v>1481</v>
      </c>
    </row>
    <row r="5">
      <c r="A5" t="s">
        <v>1482</v>
      </c>
    </row>
    <row r="6">
      <c r="A6" t="s">
        <v>1483</v>
      </c>
    </row>
    <row r="7">
      <c r="A7" t="s">
        <v>1195</v>
      </c>
    </row>
    <row r="8">
      <c r="A8" t="s">
        <v>1484</v>
      </c>
    </row>
    <row r="9">
      <c r="A9" t="s">
        <v>1485</v>
      </c>
    </row>
    <row r="10">
      <c r="A10" t="s">
        <v>1486</v>
      </c>
    </row>
    <row r="11">
      <c r="A11" t="s">
        <v>1487</v>
      </c>
    </row>
    <row r="12">
      <c r="A12" t="s">
        <v>1488</v>
      </c>
    </row>
    <row r="13">
      <c r="A13" t="s">
        <v>1489</v>
      </c>
    </row>
    <row r="14">
      <c r="A14" t="s">
        <v>1490</v>
      </c>
    </row>
    <row r="15">
      <c r="A15" t="s">
        <v>1491</v>
      </c>
    </row>
    <row r="16">
      <c r="A16" t="s">
        <v>1492</v>
      </c>
    </row>
    <row r="17">
      <c r="A17" t="s">
        <v>1493</v>
      </c>
    </row>
    <row r="18">
      <c r="A18" t="s">
        <v>1494</v>
      </c>
    </row>
    <row r="19">
      <c r="A19" t="s">
        <v>1495</v>
      </c>
    </row>
    <row r="20">
      <c r="A20" t="s">
        <v>1496</v>
      </c>
    </row>
    <row r="21">
      <c r="A21" t="s">
        <v>1497</v>
      </c>
    </row>
    <row r="22">
      <c r="A22" t="s">
        <v>1498</v>
      </c>
    </row>
    <row r="23">
      <c r="A23" t="s">
        <v>1458</v>
      </c>
    </row>
    <row r="24">
      <c r="A24" t="s">
        <v>1469</v>
      </c>
    </row>
    <row r="25">
      <c r="A25" t="s">
        <v>1164</v>
      </c>
    </row>
    <row r="26">
      <c r="A26" t="s">
        <v>1499</v>
      </c>
    </row>
    <row r="27">
      <c r="A27" t="s">
        <v>1500</v>
      </c>
    </row>
    <row r="28">
      <c r="A28" t="s">
        <v>1501</v>
      </c>
    </row>
    <row r="29">
      <c r="A29" t="s">
        <v>1502</v>
      </c>
    </row>
    <row r="30">
      <c r="A30" t="s">
        <v>1503</v>
      </c>
    </row>
    <row r="31">
      <c r="A31" t="s">
        <v>1504</v>
      </c>
    </row>
    <row r="32">
      <c r="A32" t="s">
        <v>1505</v>
      </c>
    </row>
    <row r="33">
      <c r="A33" t="s">
        <v>1506</v>
      </c>
    </row>
    <row r="34">
      <c r="A34" t="s">
        <v>1507</v>
      </c>
    </row>
    <row r="35">
      <c r="A35" t="s">
        <v>1508</v>
      </c>
    </row>
    <row r="36">
      <c r="A36" t="s">
        <v>1509</v>
      </c>
    </row>
    <row r="37">
      <c r="A37" t="s">
        <v>1510</v>
      </c>
    </row>
    <row r="38">
      <c r="A38" t="s">
        <v>1511</v>
      </c>
    </row>
    <row r="39">
      <c r="A39" t="s">
        <v>1512</v>
      </c>
    </row>
    <row r="40">
      <c r="A40" t="s">
        <v>1513</v>
      </c>
    </row>
    <row r="41">
      <c r="A41" t="s">
        <v>1514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2025-03-31T21:41:07Z</dcterms:created>
  <dc:creator>Apache POI</dc:creator>
</cp:coreProperties>
</file>