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Usuario\Desktop\Fracciones Excel\2 TRIMESTRE\"/>
    </mc:Choice>
  </mc:AlternateContent>
  <xr:revisionPtr revIDLastSave="0" documentId="13_ncr:1_{F68678C9-89B8-4EB8-9E4E-97E0CB10EA64}" xr6:coauthVersionLast="45" xr6:coauthVersionMax="45" xr10:uidLastSave="{00000000-0000-0000-0000-000000000000}"/>
  <bookViews>
    <workbookView xWindow="-120" yWindow="-120" windowWidth="20730" windowHeight="11760" xr2:uid="{00000000-000D-0000-FFFF-FFFF00000000}"/>
  </bookViews>
  <sheets>
    <sheet name="Informacion"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4">Hidden_1_Tabla_439455!$A$1:$A$26</definedName>
    <definedName name="Hidden_1_Tabla_4394633">Hidden_1_Tabla_439463!$A$1:$A$24</definedName>
    <definedName name="Hidden_15">Hidden_1!$A$1:$A$2</definedName>
    <definedName name="Hidden_2_Tabla_4394558">Hidden_2_Tabla_439455!$A$1:$A$41</definedName>
    <definedName name="Hidden_2_Tabla_4394637">Hidden_2_Tabla_439463!$A$1:$A$41</definedName>
    <definedName name="Hidden_3_Tabla_43945515">Hidden_3_Tabla_439455!$A$1:$A$32</definedName>
    <definedName name="Hidden_3_Tabla_43946314">Hidden_3_Tabla_439463!$A$1:$A$32</definedName>
  </definedNames>
  <calcPr calcId="0"/>
</workbook>
</file>

<file path=xl/sharedStrings.xml><?xml version="1.0" encoding="utf-8"?>
<sst xmlns="http://schemas.openxmlformats.org/spreadsheetml/2006/main" count="6643" uniqueCount="1072">
  <si>
    <t>TÍTULO</t>
  </si>
  <si>
    <t>NOMBRE CORTO</t>
  </si>
  <si>
    <t>DESCRIPCIÓN</t>
  </si>
  <si>
    <t>Servicios ofrecidos</t>
  </si>
  <si>
    <t>LTAIPVIL15XIX</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</si>
  <si>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</si>
  <si>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</si>
  <si>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</si>
  <si>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</si>
  <si>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</si>
  <si>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</si>
  <si>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</si>
  <si>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</si>
  <si>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</si>
  <si>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</si>
  <si>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</si>
  <si>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</si>
  <si>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</si>
  <si>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</si>
  <si>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</si>
  <si>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</si>
  <si>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</si>
  <si>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</si>
  <si>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</si>
  <si>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</si>
  <si>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</si>
  <si>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</si>
  <si>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</si>
  <si>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</si>
  <si>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</si>
  <si>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</si>
  <si>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</si>
  <si>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</si>
  <si>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</si>
  <si>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</si>
  <si>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</si>
  <si>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</si>
  <si>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</si>
  <si>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</si>
  <si>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</si>
  <si>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</si>
  <si>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</si>
  <si>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</si>
  <si>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</si>
  <si>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</si>
  <si>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</si>
  <si>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</si>
  <si>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</si>
  <si>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</si>
  <si>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</si>
  <si>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</si>
  <si>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</si>
  <si>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</si>
  <si>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</si>
  <si>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</si>
  <si>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</si>
  <si>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</si>
  <si>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</si>
  <si>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</si>
  <si>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</si>
  <si>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</si>
  <si>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</si>
  <si>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</si>
  <si>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2021</t>
  </si>
  <si>
    <t>01/04/2021</t>
  </si>
  <si>
    <t>30/06/2021</t>
  </si>
  <si>
    <t>cobro de predial</t>
  </si>
  <si>
    <t>Indirecto</t>
  </si>
  <si>
    <t>Publico en General</t>
  </si>
  <si>
    <t>cobro de impuestos y derechos del contribuyente</t>
  </si>
  <si>
    <t>presencial</t>
  </si>
  <si>
    <t>estar en los padrondes del ayuntamiento</t>
  </si>
  <si>
    <t>ultima boleta pago</t>
  </si>
  <si>
    <t/>
  </si>
  <si>
    <t>Inmediata</t>
  </si>
  <si>
    <t>20896694</t>
  </si>
  <si>
    <t>según el valor de la uma y el numero de umas que mecional la ley de ingresos autorizada por gobierno del estado</t>
  </si>
  <si>
    <t>padrones del ayuntamiento</t>
  </si>
  <si>
    <t>CODIGO HACENDARIO DEL ESTADO DE VERACRUZ</t>
  </si>
  <si>
    <t>No cubrir el costo del importe</t>
  </si>
  <si>
    <t>Tesoreria</t>
  </si>
  <si>
    <t>31/07/2021</t>
  </si>
  <si>
    <t>cobro de impuestos y derechos</t>
  </si>
  <si>
    <t>estar en padron de catastro</t>
  </si>
  <si>
    <t>20896693</t>
  </si>
  <si>
    <t>cobros corriente 368.50</t>
  </si>
  <si>
    <t>sistema padron predial</t>
  </si>
  <si>
    <t>Atencion Ciudadana</t>
  </si>
  <si>
    <t>Directo</t>
  </si>
  <si>
    <t>Que el Ciudadano Tenga el derecho de acudir al departamento de la Tesoreria Municipal, para conocer los servicios que ofrece e informarse sobre el status de algun impuesto Hacendario Municipal.</t>
  </si>
  <si>
    <t>Acudir directamente a la ventanilla de la Tesoreria Municipal.</t>
  </si>
  <si>
    <t>Ninguno</t>
  </si>
  <si>
    <t>20896692</t>
  </si>
  <si>
    <t>Gratuito</t>
  </si>
  <si>
    <t>0</t>
  </si>
  <si>
    <t>Articulo 13 de la Ley Organica del Municipio Libre para el Estado de Veracruz de Ignacio de la Llave</t>
  </si>
  <si>
    <t>Presentar su Queja ante la Oficina de la Presidencia Municipal</t>
  </si>
  <si>
    <t>Solicitudes de Informacion realizadas en la oficina de la unidad de acceso a la inaformacion de forma presencial</t>
  </si>
  <si>
    <t>la ciudadania en general que requiera saber la informacion publica que genera el municipio de tomatlan</t>
  </si>
  <si>
    <t>El beneficio del Derecho a al  Informacion Publica</t>
  </si>
  <si>
    <t>Presencial</t>
  </si>
  <si>
    <t>Solicitar de forma personal o representante legal sea el caso en la oficina de la unidad de acceso a la informacion del municpio de tomatlan o solicitar asesoria</t>
  </si>
  <si>
    <t>http://tomatlanver.gob.mx/Transparencia/Otros/formato_solicitud_general.pdf</t>
  </si>
  <si>
    <t>10 dias habiles a partir de que ingreso su solicitud</t>
  </si>
  <si>
    <t>20875196</t>
  </si>
  <si>
    <t>El acceso a la informacion publica es gratuita. Solo se cobraran los gastos de reproduccion, copias certificadas o simples, en medios magneticos.</t>
  </si>
  <si>
    <t>Ley 875 de transparencia y acceso a la informacion publica para elestad de veracruz Articulo 6</t>
  </si>
  <si>
    <t>Tesoreria Municipal</t>
  </si>
  <si>
    <t>Artículo 134 fracción VIII de la Ley Número 875 de Transparencia y Acceso a la Información Pública para el Estado de Veracruz de Ignacio de la Llave.</t>
  </si>
  <si>
    <t>Ante la supuesta negativa a la informacion publica solicitada algun departamento del municipio de tomatlan. El solicitante o su representante legal podrán interponer un recurso de revicion ante el Instituto (IVAI) fundamentado en el articulo 156 de la ley 875 de transparencia.</t>
  </si>
  <si>
    <t>http://tomatlanver.gob.mx/Transparencia/ley_general-2018#</t>
  </si>
  <si>
    <t>Unidad de Transparencia</t>
  </si>
  <si>
    <t>Solicitudes de Informacion realizadas en la plataforma de Infomex en la cual se expide todo tipo de informacion publica solicitada por el ciudadano</t>
  </si>
  <si>
    <t>en linea</t>
  </si>
  <si>
    <t>solicitarlo via infomex o en la Plataforma Nacional de Transparencia</t>
  </si>
  <si>
    <t>Darse de alta en el infomex ó en su caso en la Plataforma Nacional de Transparencia</t>
  </si>
  <si>
    <t>https://infomexveracruz.org.mx/infomexveracruz/default.aspx</t>
  </si>
  <si>
    <t>10 dias habiles a partir de que ingreso su solicitud en el Infomex</t>
  </si>
  <si>
    <t>20875195</t>
  </si>
  <si>
    <t>https://infomexveracruz.org.mx/infomexveracruz/Archivos/DocGuia/ManualUsuarioINFOMEX%20Veracruz%20Solicitantes.pdf</t>
  </si>
  <si>
    <t>Recepción y atención de quejas</t>
  </si>
  <si>
    <t>Personal del Ayuntamiento o ciudadano</t>
  </si>
  <si>
    <t>Atención de forma oportuna de queja interpuesta en contra de serviddores públicos</t>
  </si>
  <si>
    <t>presentación de queja en forma verbal o por escrito</t>
  </si>
  <si>
    <t>pruebas en su caso</t>
  </si>
  <si>
    <t>30 dias</t>
  </si>
  <si>
    <t>20615418</t>
  </si>
  <si>
    <t>Manual de la Contraloría Municipal</t>
  </si>
  <si>
    <t>Contraloría Municipal</t>
  </si>
  <si>
    <t>El hipervinculo no aplica, debido a que las quejas se realizan a través de escrito libre.</t>
  </si>
  <si>
    <t>MANTENER UN AMBIENTE LIMPIO Y BRINDAR UN BUEN SERVICIO A TODAS LAS LOCALIDADES  QUE SE ENCUENTRAN DENTRO DE ESTE MUNICIPIO</t>
  </si>
  <si>
    <t>PUBLICO EN GENERAL</t>
  </si>
  <si>
    <t>DIRECTO A LA COMUNIDAD</t>
  </si>
  <si>
    <t>NINGUNO</t>
  </si>
  <si>
    <t>http://www.tomatlanver.gob.mx/Transparencia/Articulo15/ley875</t>
  </si>
  <si>
    <t>INMEDIATA</t>
  </si>
  <si>
    <t>20448022</t>
  </si>
  <si>
    <t>3</t>
  </si>
  <si>
    <t>LEY DE INGRESOS</t>
  </si>
  <si>
    <t>DIRECTO CON EL CAMION RECOLECTOR</t>
  </si>
  <si>
    <t>LEY DE INGRESOS TOMATLAN 2018</t>
  </si>
  <si>
    <t>QUEJARSE ANTE LA OFICIALIA MAYOR</t>
  </si>
  <si>
    <t>http://www.tomatlanver.gob.mx</t>
  </si>
  <si>
    <t>http://www.tomatlanver.gob.mx/Transparencia/Articulo15/Fraccion19/2018/CatalogodeServiciosyTramites2018.pdf</t>
  </si>
  <si>
    <t>OFICIALIA MAYOR</t>
  </si>
  <si>
    <t>ATENCIÓN A QUEJAS</t>
  </si>
  <si>
    <t>DIRECTO O POR LLAMADA</t>
  </si>
  <si>
    <t>20448021</t>
  </si>
  <si>
    <t>NO APLICA</t>
  </si>
  <si>
    <t>QUEJARSE ANTE LA CONTRALORISA MUNICIPAL</t>
  </si>
  <si>
    <t>OBTENER   EL SERVICIO DE LA PUBLICACIÓN</t>
  </si>
  <si>
    <t>DIRECTO</t>
  </si>
  <si>
    <t>SOLICITARLO</t>
  </si>
  <si>
    <t>20448020</t>
  </si>
  <si>
    <t>709</t>
  </si>
  <si>
    <t>TESORERIA</t>
  </si>
  <si>
    <t>QUEJARSE ANTE LA CONTRALORIA MUNICIPAL</t>
  </si>
  <si>
    <t>DEMOLICIÓN DE PAVIMENTO</t>
  </si>
  <si>
    <t>PÚBLICO EN GENERAL</t>
  </si>
  <si>
    <t>ABATIR EL REZAGO SOCIAL Y LA POBREZA EXTREMA</t>
  </si>
  <si>
    <t>PERSONAL</t>
  </si>
  <si>
    <t>SOLICITUD POR ESCRITO DEL PERMISO, COPIA DE CREDENCIAL DE ELECTROR, COPIA DE COMPROBANTE DE DOMICILIO Y RECIBO DE PAGO DE PREDIAL RECIENTE.</t>
  </si>
  <si>
    <t>24 HORAS</t>
  </si>
  <si>
    <t>19731030</t>
  </si>
  <si>
    <t>POR ESTE SERVICIO SE ESTAN COBRANDO LA CANTIDAD DE 394.00 PESOS</t>
  </si>
  <si>
    <t>CODIGO HACENDARIO PARA EL ESTADO DE VERACRUZ</t>
  </si>
  <si>
    <t>EN LA TESORERIA MUNICIPAL</t>
  </si>
  <si>
    <t>LEY ORGANICA EN SU ARTICULO 35, FRACCIÓN XXIX, ARTICULOS 4, 73, 92 Y 93 DE LA LEY 241 DE DESROLLO URBANO Y ORDENAMIENTO TERRITORIAL Y VIVIENDA PARA EL ESTADO DE VERACRUZ, ART. 5 Y 32 DE LA LEY N° 823 REGULA CONSTRUCCIONES PÚBLICAS Y PRIVADAS  Y ART. 60 DE</t>
  </si>
  <si>
    <t>PRESENTAR SU SOLICITUD DE QUEJA POR ESCRITO ANTE LA CONTRALORIA SOCIAL</t>
  </si>
  <si>
    <t>DIRECCIÓN DE OBRAS PÚBLICAS</t>
  </si>
  <si>
    <t>POR ESTE SERVICIO SE ESTA COBRANDO LA CANTIDAD DE 394.00 PESOS</t>
  </si>
  <si>
    <t>AUTORIZACIÓN DE SUBDIVISIÓN</t>
  </si>
  <si>
    <t>SOLICITUD POR ESCRITO DEL PERMISO, PLANO DE CONSTRUCIÓN, CROQUIS DE LOCALIZACIÓN, ÚLTIMO RECIBOD EPREDIAL, COPIA DE CREDENCIAL DE LECTOR, CAMBIO DE USO DE SUELO, PERMISO DE CONSTRUCCIÓN , CONSTANCIA DE ALINEAMIENTO, PLANO DE SUBDIVISIÓN Y FOROGRAFIAS DEL PREDIO</t>
  </si>
  <si>
    <t>7 DIAS</t>
  </si>
  <si>
    <t>19731029</t>
  </si>
  <si>
    <t>PERMISO DE USO DE SUELO</t>
  </si>
  <si>
    <t>19731028</t>
  </si>
  <si>
    <t>POR ESTE SERVICIO SE ESTAN COBRANDO LA CANTIDAD DE 96.00 PESOS</t>
  </si>
  <si>
    <t>POR ESTE SERVICIO SE ESTA COBRANDO LA CANTIDAD DE 96.00 PESOS</t>
  </si>
  <si>
    <t>PERMISO DE CONSTRUCCIÓN</t>
  </si>
  <si>
    <t>19731027</t>
  </si>
  <si>
    <t>LEY ORGANICA EN SU ARTICULO 35, FRACCIÓN XXIX, ARTICULOS 4, 73, 92 Y 93 DE LA LEY 241 DE DESROLLO URBANO Y ORDENAMIENTO TERRITORIAL Y VIVIENDA PARA EL ESTADO DE VERACRUZ, ART. 5 Y 32 DE LA LEY N° 823 REGULA CONSTRUCCIONES PÚBLICAS Y PRIVADAS  Y ART. 60 DE SU REGLAMENTO VIGENTES</t>
  </si>
  <si>
    <t>19723109</t>
  </si>
  <si>
    <t>19723108</t>
  </si>
  <si>
    <t>19723107</t>
  </si>
  <si>
    <t>19723106</t>
  </si>
  <si>
    <t>Diversos deportes</t>
  </si>
  <si>
    <t>Poblacion en general</t>
  </si>
  <si>
    <t>Desarrolar las capacidades fisico coordinativas de la persona que va a participar</t>
  </si>
  <si>
    <t>Permanente</t>
  </si>
  <si>
    <t>Interes personal</t>
  </si>
  <si>
    <t>N/A</t>
  </si>
  <si>
    <t>Inmediato</t>
  </si>
  <si>
    <t>20704493</t>
  </si>
  <si>
    <t>Ley general de cultura fisica y deporte</t>
  </si>
  <si>
    <t>Queja ante contraloria</t>
  </si>
  <si>
    <t>Comude</t>
  </si>
  <si>
    <t>30/07/2021</t>
  </si>
  <si>
    <t>PATENTES DE GANADO</t>
  </si>
  <si>
    <t>Ciudadania en general</t>
  </si>
  <si>
    <t>SE REALIZA LA ELABORACIÓN DE PATENTES DE GANADO REGISTRANDO EN LA MESA DE GANADERIA EL FIERRO MARCADOR  DE LA PERSONA QUE ASÍ  LO REQUIERA</t>
  </si>
  <si>
    <t>Solicitarlo y presentar documentos requeridos ante la Secretaria</t>
  </si>
  <si>
    <t>20653064</t>
  </si>
  <si>
    <t>400</t>
  </si>
  <si>
    <t>CODIGO HACENDARIO MUNICIPAL</t>
  </si>
  <si>
    <t>Ley organica del municipio libre</t>
  </si>
  <si>
    <t>Secretaria</t>
  </si>
  <si>
    <t>CERTIFICACIONES DE LOS DOCUMENTOS QUE EXISTEN EN EL H. AYUNTAMIENTO</t>
  </si>
  <si>
    <t>CERTIFICACIÓN DE DOCUMENTACIÓN QUE EMANA DEL AYUNTAMIENTO CUANDO ASÍ SE REQUIERA</t>
  </si>
  <si>
    <t>20653063</t>
  </si>
  <si>
    <t>96</t>
  </si>
  <si>
    <t>INSTALACION Y SE GUIMIENTO DEL COPLADEMUN</t>
  </si>
  <si>
    <t>Coplademun</t>
  </si>
  <si>
    <t>SE REALIZA LA INSTALACION DEL COPLADEMUN Y SEGUIMIENTO CON LA PARTICIPACION CIUDADANA PARA UNA MEJOR PLANEACIÓN EN RELACIÓN A LAS OBRAS PÚBLICAS Y SERVICIOS</t>
  </si>
  <si>
    <t>20653062</t>
  </si>
  <si>
    <t>CARTAS DE RECOMENDACIÓN</t>
  </si>
  <si>
    <t>SE REALIZA LA RECOMENDACIÓN DE UNA PERSONA DONDE SE HACE CONSTAR LA BUEN CONDUCTA Y QUE ES APTO PARA DESEMPEÑARSE EN ALGÚN  EMPLEO SEGÚN SUS APTITUDES Y CAPACIDADES</t>
  </si>
  <si>
    <t>20653061</t>
  </si>
  <si>
    <t>CONSTANCIAS DE IDENTIDAD</t>
  </si>
  <si>
    <t>CONSTANCIAS DE IDENTIDAD DONDE SE HACE CONSTAR LA IDENTIDAD  DE LA PERSONA</t>
  </si>
  <si>
    <t>20653060</t>
  </si>
  <si>
    <t>CONSTANCIAS DE RESIDENCIA</t>
  </si>
  <si>
    <t>REALIZAR CONSTANCIAS DE RESIDENCIA DONDE SE HACE CONSTAR EL DOMICILIO DE LA PERSONA</t>
  </si>
  <si>
    <t>20653059</t>
  </si>
  <si>
    <t>ACTAS DE CABILDO ORDINARIAS Y EXTRAORDINARIAS</t>
  </si>
  <si>
    <t>Cabildo</t>
  </si>
  <si>
    <t>ELABORACIÓN DE MANERA CORRECTA LAS ACTAS CORRESPONDIENTES A LAS SESIONES</t>
  </si>
  <si>
    <t>20653058</t>
  </si>
  <si>
    <t>PSICOLOGIA</t>
  </si>
  <si>
    <t>POBLACION FEMENINA</t>
  </si>
  <si>
    <t>TERAPIA PSICOLOGICA GRATUITA</t>
  </si>
  <si>
    <t>PRESENCIAL</t>
  </si>
  <si>
    <t>ACUDIR DIRECTAMENTE AL IMM</t>
  </si>
  <si>
    <t>IDENTIFICACION OFICIAL</t>
  </si>
  <si>
    <t>20618878</t>
  </si>
  <si>
    <t>GRATUITO</t>
  </si>
  <si>
    <t>NO CUENTA CON SUSTENTO LEGAL</t>
  </si>
  <si>
    <t>ACUDIR DIRECTAMENTE CON LA DIRECTORA DEL IMM, O EN SU CASO HACER EL REPORTE MEDIANTE LLAMADA TELEFONICA O CORREO ELECTRONICO</t>
  </si>
  <si>
    <t>DIRECCION IMM</t>
  </si>
  <si>
    <t>JURIDICO</t>
  </si>
  <si>
    <t>ASESORIA E INTERVENCION JURIDICA GRATUITA</t>
  </si>
  <si>
    <t>20618877</t>
  </si>
  <si>
    <t>INFANTERIA</t>
  </si>
  <si>
    <t>POBLACION EN GENERAL</t>
  </si>
  <si>
    <t>RECORRIDOS DE INFANTERIA</t>
  </si>
  <si>
    <t>PIE TIERRA</t>
  </si>
  <si>
    <t>EN OCASIONES POR OFICIO</t>
  </si>
  <si>
    <t>A LA BREVEDAD</t>
  </si>
  <si>
    <t>20803258</t>
  </si>
  <si>
    <t>LEY 310. BANDO DE POLICÍA Y GOBIERNO</t>
  </si>
  <si>
    <t>FALTA ADMINISTRATIVA</t>
  </si>
  <si>
    <t>SEGURIDAD PUBLICA MUNICIPAL</t>
  </si>
  <si>
    <t>NO HAY FORMATOS, LOS RECORRIDOS SE HACEN SEGÚN LO PROGRAMADO.</t>
  </si>
  <si>
    <t>PATRULLAJE</t>
  </si>
  <si>
    <t>RECORRIDOS A BORDO DE PATRULLA</t>
  </si>
  <si>
    <t>PATRULLA</t>
  </si>
  <si>
    <t>VEHICULO</t>
  </si>
  <si>
    <t>20803257</t>
  </si>
  <si>
    <t>ESTANCIA INFANTIL</t>
  </si>
  <si>
    <t>NIÑOS DE 3 A 4</t>
  </si>
  <si>
    <t>ESTIMULACION EDUCATIVA A TEMPRANA EDAD</t>
  </si>
  <si>
    <t>SER DEL MUNICIPIO DE TOMATLAN Y TENER EL RANGO DE EDAD SOLICITADO</t>
  </si>
  <si>
    <t>DOC. DEL NIÑO: COPIA DE ACTA DE NACIMIENTO Y CURP. DOC. DEL TUTOR: COPIA DE CREDENCIAL Y COMPROBANTE DE DOMICILIO.</t>
  </si>
  <si>
    <t>20606727</t>
  </si>
  <si>
    <t>ACUDIR DIRECTAMENTE CON LA DIRECTORA DEL SMDIF, O EN SU CASO HACER EL REPORTE MEDIANTE LLAMADA TELEFONICA O CORREO ELECTRONICO</t>
  </si>
  <si>
    <t>DIRECCION DIF MUNICIPAL</t>
  </si>
  <si>
    <t>INAPAM</t>
  </si>
  <si>
    <t>PERSONAS DE LA TERCERA EDAD</t>
  </si>
  <si>
    <t>TERAPIA FISICA Y RECREACION ARTISTICA</t>
  </si>
  <si>
    <t>SER DEL MUNICIPIO DE TOMATLAN Y SER MAYOR DE EDAD</t>
  </si>
  <si>
    <t>TARJETA INAPAM</t>
  </si>
  <si>
    <t>20606726</t>
  </si>
  <si>
    <t>SER DEL MUNICIPIO DE TOMATLAN</t>
  </si>
  <si>
    <t>20606725</t>
  </si>
  <si>
    <t>DENTISTA</t>
  </si>
  <si>
    <t>SERVICIO DENTAL GRATUITO</t>
  </si>
  <si>
    <t>20606724</t>
  </si>
  <si>
    <t>UBR</t>
  </si>
  <si>
    <t>TERAPIA GRATUITA</t>
  </si>
  <si>
    <t>20606723</t>
  </si>
  <si>
    <t>SERVICIO MEDICO</t>
  </si>
  <si>
    <t>SERVICIO MEDICO GRATUITO</t>
  </si>
  <si>
    <t>20606722</t>
  </si>
  <si>
    <t>PROCURADURIA</t>
  </si>
  <si>
    <t>ACUDIR DIRECTAMENTE A LA PROCURADURIA DE PROTECCION DE NIÑAS,NIÑOS Y ADOLESCENTES DEL SMDIF</t>
  </si>
  <si>
    <t>20606721</t>
  </si>
  <si>
    <t>DIVORCIOS</t>
  </si>
  <si>
    <t>CIUDADANO EN GENERAL</t>
  </si>
  <si>
    <t>ES LA DISOLUCION DEL MATRIMONIO CUANDO LOS CONYUGUES YA NO DESEAN ESTAR EN ESTE TIPO DE UNION.</t>
  </si>
  <si>
    <t>COMUNITARIO</t>
  </si>
  <si>
    <t>ACUERDO MUTUO, ACUERDOS ESTABLECIDOS Y ACEPTADOS POR AMBOS CONYUGUES.</t>
  </si>
  <si>
    <t>SENTENCIA JUDICIAL, ACTA DE MATRIMONIO,ACTA DE NACIMIENTO DE AMBOS DIVORCIADOS, IDENTIFICACION DE AMBOS DIVORCIADOS.</t>
  </si>
  <si>
    <t>8 DIAS HABILES</t>
  </si>
  <si>
    <t>20578273</t>
  </si>
  <si>
    <t>1330</t>
  </si>
  <si>
    <t>LEY DE INGRESO DEL MUNICIPIO DE TOMATLAN DEL ESTADO DE VERACRUZ DE IGNACIO DE LA LLAVE</t>
  </si>
  <si>
    <t>TESORERIA DEL AYUNTAMIENTO</t>
  </si>
  <si>
    <t>LXIV LEGISLATURA H. CONGRESO DEL ESTADO DEL ESTADO DE VERACRUZ 2016-2018</t>
  </si>
  <si>
    <t>LEY DE MUNICIPIO LIBRE</t>
  </si>
  <si>
    <t>SEGOB ESTADO DE VERACRUZ</t>
  </si>
  <si>
    <t>No se tienen formatos de solicitud de servicio, el poblador solo se presenta en la oficina y lo pide.</t>
  </si>
  <si>
    <t>DEFUNCIONES</t>
  </si>
  <si>
    <t>EN CASO DEL FALLECIMIENTO DE UN FAMILIAR SE DEBERA REALIZAR EL TRAMITE CORRESPONDIENTE PARA LA OBTENCION DEL ACRA DE DEFUNCION, MISMA QUE SE ENTREGA CON UN PERMISO DE INHUMACION O TRASLADO.</t>
  </si>
  <si>
    <t>CERTIFICADO DE DEFUNCION, LLENADO POR EL MEDICO QUE ATENDIO AL FINADO, UN DECLARANTE (MISMO QUE APARECERA EN EL CERTIFICADO), 2 TESTIGOS.</t>
  </si>
  <si>
    <t>CERTIFICADO DE DEFUNCION, ACTA DE NACIMIENTO DEL FINADO (1 FOTOCOPIA), SI FUE CASADO ACTA DE MATRIMONIO (1 FOTOCOPIA), CREDENCIA DE ELECTOS DEL FINADO (3 COPIAS), CREDENCIAL DE ELECTOR DEL DECLARANTE (1 FOTOCOPIA), 2 TESTIGOS CON CREDENCIAL DE ELECTOR (1 FOTOCOPIA DE CADA UNO), NO PASAR DE DOS DIAS PARA TRAER LOS DOCUMENTOS A REGISTRO CIVIL.</t>
  </si>
  <si>
    <t>APROXIMADAMENTE 30 MIN PARA CAPTURAR ACTA.</t>
  </si>
  <si>
    <t>20578272</t>
  </si>
  <si>
    <t>89</t>
  </si>
  <si>
    <t>RECONOCIMIENTO DE HIJOS</t>
  </si>
  <si>
    <t>EL RECONOCIMIENTO DE HIJOS SE DA CUANDO AMBAS PARTES (TUTOR LEGAL Y RECONOCEDOR) ESTAN DE ACUERDO CON ELLO, EN CASO DE QUE LA PERSONA A RECONOCER SEA MAYOR DE EDAD EL TENDRA LA FACULTAD Y EL DERECHO A DECIDIR.</t>
  </si>
  <si>
    <t>ACUERDO MUTUO</t>
  </si>
  <si>
    <t>ACTA DE NACIMIENTO DEL RECONOCIDO.- ACTA DE NACIMIENTO DEL RECONOCEDOR.- IDENTIFICACION DEL RECONOCEDOR.- IDENTIFICACION DEL PADRE O MADRE QUE DA EL CONSENTIMIENTO EN CASO DE QUE EL CASO SEA MENOR DE EDAD.</t>
  </si>
  <si>
    <t>20578271</t>
  </si>
  <si>
    <t>177</t>
  </si>
  <si>
    <t>ASENTAMIENTO DE NIÑOS</t>
  </si>
  <si>
    <t>TODO INDIVIDUO TIENE DERECHO A SER REGISTRADO ANTE LA LEY Y LOS PADRES TIENEN LA OBLIGACION DE REALIZAR ESTE ACTO.</t>
  </si>
  <si>
    <t>SOLICITUS LLENA, FIRMADA POR LAS PERSONAS RESPONSABLES DEL REGISTRO, SER MAYORES DE EDAD O EN SU DEFECTO CONTAR CON EL CONSENTIMIENTO DEL TUTOR.</t>
  </si>
  <si>
    <t>SOLICITUD DE REGISTRO (SE DA EN REGISTRO CIVIL) CONSTANCIA DE MATERNIDAD SELLADA Y MENBRETADA.- ORIGINAL Y DOS COPIAS, COPIA DE ACTA DE MATRIMONIO SI SON CASADOS, ACTAS DE NACIMIENTO DE LOS PADRES (1 COPIA DE CADA UNA) CURP DE LOS PADRES (1COPIA), CREDENCIA DE ELECTOR DE AMBOS PADRES (1 COPIA), SI SON MENORES DE EDAD LOS PADRES PRESENTAR CONSTANCIA DE IDENTIDAD EXPEDIDA POR SECRETARIA, PAPA O MAMA DEL MENOR DE EDAD DEBERA OTORGAR EL CONSENTIMIENTO Y SE REQUERIRA COPIA DE SU CREDENCIAL DE ELECTOR, IDENTIFICACION DE DOS TESTIGOS, CARTILLA DE VACUNACION DEL BEBE.- EL PEQIEÑO DEBERA SER REGISTRADO ANTES DE LOS 6 MESES DE EDAD.</t>
  </si>
  <si>
    <t>20578270</t>
  </si>
  <si>
    <t>CAMPAÑA UNIVERSAL GRATUITA</t>
  </si>
  <si>
    <t>MATRIMONIO CIVIL</t>
  </si>
  <si>
    <t>EL MATRIMONIO CIVIL ES UN ACTO DE COMPROMISO QUE SE LE BRINDA A LOS CIUDADANOS (HOMBRE Y MUJER) SIEMPRE Y CUANDO AMBOS CONYUGUES ESTEN EN MUTUO ACUERDO Y CUMPLAN CON LOS REQUISITOS ESTABLECIDOS, PARA ELLO DEBERAN ACUDIR A LA OFICINA DEL REGISTRO CIVIL Y PEDIR INFORMES SOBRE DOCUMENTACION Y COSTOS. EL MATRIMONIO CIVIL REQUIERE DE DERECHOS Y OBLIGACIONES ASU COMO TAMBIEN PERMITE LEJITIMAR A LOS HIJOS DE LA PAREJA Y ESTABLECE CONDICIONES SOBRE LA GESTION DE BIENES.</t>
  </si>
  <si>
    <t>SOLICITUD OCHO DIAS ANTES DEL MATRIMONIO, QUE TENGAN DOMICILIO EN EL MUNICIPIO O LOCALIDADES PERTENECIENTES, SER MAYORES DE EDAD, MUTUO ACUERDO.</t>
  </si>
  <si>
    <t>SOLICITUD DE MATRIMONIO (LA CUAL SE DA EN REGISTRO CIVIL), COPIAS CETIFICADAS DE ACTA DE NACIMIENTO (CON EXPEDICION MINIMA DE 3 MESES), CERTIFICADOS MEDICOS PRE-NUPCIALES (AUTORIZADO POR SALUBRIDAD) SOLO SI SON SOLTEROS, ACTA DE NACIMIENTO DE LOS HIJOS, IDENTIFICACIONES DE AMBOS CON FOTOGRAFIA, IDENTIFICACION DE TESTIGOS CON FOTOGRAFIA (2 DE EL Y 2 DE ELLA); LOS DOCUMENTOS PRESENTADOS NO SE DEVOLVERAN Y DEBERAN PRESENTARSE CON OCHO DIAS DE ANTICIPACION A LA FECHA DE MATRIMONIO. NO SE REALIZA MATRIMONIO A MENORES DE EDAD.</t>
  </si>
  <si>
    <t>8 DIAS DESPUES DE ENTREGAR DOCUMENTOS.</t>
  </si>
  <si>
    <t>20578269</t>
  </si>
  <si>
    <t>600</t>
  </si>
  <si>
    <t>ACTA CERTIFICADA</t>
  </si>
  <si>
    <t>EL ACTA CERTIFICADA ES UN DOCUMENTO OFICIAL DE IDENTIDAD EL CUAL CONTIENE DATOS DE LA PERSONA Y LO PUEDE UTILIZAR PARA TRAMITES EN GENERAL.</t>
  </si>
  <si>
    <t>NOMBRE Y APELLIDOS DE LA PERSONA</t>
  </si>
  <si>
    <t>NINGUNA.</t>
  </si>
  <si>
    <t>DE INMEDIATO</t>
  </si>
  <si>
    <t>20578268</t>
  </si>
  <si>
    <t>Prevencion en contingencias epidemiologicas</t>
  </si>
  <si>
    <t>Capacitacion e Informacion a la ciudadania y Sanitizacion a la poblacion en general</t>
  </si>
  <si>
    <t>Eventual</t>
  </si>
  <si>
    <t>Solicitarlo o se otorga según lo programado</t>
  </si>
  <si>
    <t>Inmediata.</t>
  </si>
  <si>
    <t>20669048</t>
  </si>
  <si>
    <t>Ley de proteccion civil y la reduccion del riesgo de desastres para el estado de Veracruz de Ignacio de la llave.</t>
  </si>
  <si>
    <t>Queja ante contraloria.</t>
  </si>
  <si>
    <t>Proteccion civil</t>
  </si>
  <si>
    <t>Prevencion de desastres naturales</t>
  </si>
  <si>
    <t>Prevenir a la poblacion en caso de algun peligro natural tales como:huracanes, fuertes lluvias, deslaves, inundaciones, incendios, etc.</t>
  </si>
  <si>
    <t>20669047</t>
  </si>
  <si>
    <t>Traslado de heridos por las emergencias ocurridas</t>
  </si>
  <si>
    <t>En caso de que por algun aacidente hay algun herido, trasladar este para la inmediata atencion al hospital, clinica o medico correspondiente</t>
  </si>
  <si>
    <t>Datos personales, unicamente para elaborar un reporte. Que se le piden al herido o al familiar encontrado en caso de que este no pueda por si solo responder preguntas.</t>
  </si>
  <si>
    <t>Credencial del elector. Para verificar datos unicamente.</t>
  </si>
  <si>
    <t>20669046</t>
  </si>
  <si>
    <t>Capacitacion de prevencion de accidentes.</t>
  </si>
  <si>
    <t>Estudiantes de las diferentes escuelas</t>
  </si>
  <si>
    <t>Acudir a las escuelas en el momento que esta lo solicite para enseñar a los alumnos como evitar accidentes viales y de hogar.</t>
  </si>
  <si>
    <t>El dia que lo soliciten</t>
  </si>
  <si>
    <t>20669045</t>
  </si>
  <si>
    <t>Atencion ciudadana</t>
  </si>
  <si>
    <t>Atender auxilios de la comunidad y capacitaciones de prevencion.</t>
  </si>
  <si>
    <t>Datos personales, unicamente para elaborar un reporte.</t>
  </si>
  <si>
    <t>20669044</t>
  </si>
  <si>
    <t>Otorgamiento de lote de panteon</t>
  </si>
  <si>
    <t>Población en general</t>
  </si>
  <si>
    <t>Contar un un lugar para sepultar un cuerpo</t>
  </si>
  <si>
    <t>Presentarse ante la oficina con su identificacion oficial</t>
  </si>
  <si>
    <t>1).- Credencial de elector</t>
  </si>
  <si>
    <t>20444680</t>
  </si>
  <si>
    <t>$2,500</t>
  </si>
  <si>
    <t>Ley de Ingresos del Municipio De Tomatlán</t>
  </si>
  <si>
    <t>Tesorería</t>
  </si>
  <si>
    <t>Manual de procedimientos del departamento de regiduria</t>
  </si>
  <si>
    <t>A recibir una atencion rapida y eficaz, ante cualquier necesidad que presente.</t>
  </si>
  <si>
    <t>Regiduría</t>
  </si>
  <si>
    <t>Refrendo de licencia</t>
  </si>
  <si>
    <t>Persona que se encuentra en el padron de bares y cantinas.</t>
  </si>
  <si>
    <t>Mantener vigente su permiso para la venta de bebidas alcoholicas</t>
  </si>
  <si>
    <t>1).- Crendencial de elector y copia de refrendo del año anterior</t>
  </si>
  <si>
    <t>20444679</t>
  </si>
  <si>
    <t>$1,773</t>
  </si>
  <si>
    <t>el monto puede variar según el giro comercial que el comerciante requiera.</t>
  </si>
  <si>
    <t>Licencia de bebidas alcoholicas</t>
  </si>
  <si>
    <t>Obtener un registro en padron de bares y cantinas de este municipio</t>
  </si>
  <si>
    <t>Presentarase ambas partes interesadas con la documentacion requerida. Someterlo a cabildo para su aprobacion.</t>
  </si>
  <si>
    <t>1).- Licencia sanitaria, 2) copia de  (RFC), 3).- copia de acta de nacimiento, copia de la curp, copia de credencial de elector, 4).- comprobante de domicilio, 5).- el consentimiento del 75% de los vecinos.</t>
  </si>
  <si>
    <t>1 mes</t>
  </si>
  <si>
    <t>20444678</t>
  </si>
  <si>
    <t>$17,732</t>
  </si>
  <si>
    <t>Acta de donación</t>
  </si>
  <si>
    <t>Obtencion de una acta oficial que acredita una donacion</t>
  </si>
  <si>
    <t>Presentarase ambas partes interesadas con la documentacion requerida.</t>
  </si>
  <si>
    <t>1).- copia de escritura o titulo de propiedad, 2) croquis certificado, 3) copia de credencial de elector del donador, 4) copia de credencial de elector del donatario, 5) Dos testigos.</t>
  </si>
  <si>
    <t>20444677</t>
  </si>
  <si>
    <t>$93</t>
  </si>
  <si>
    <t>Contrato de arrendamiento</t>
  </si>
  <si>
    <t>Obtencion de un contrato oficial que acredita el arrendamiento de un terreno</t>
  </si>
  <si>
    <t>1).- copia de escritura o titulo de propiedad, 2) croquis certificado, 3) copia de credencial de elector del arrendador, 4) copia de credencial de elector del arrendatario, 5) Dos testigos.</t>
  </si>
  <si>
    <t>20444676</t>
  </si>
  <si>
    <t>$200</t>
  </si>
  <si>
    <t>Contrato de compraventa</t>
  </si>
  <si>
    <t>Obtencion de un contrato oficial que acredita una compraventa de un terreno</t>
  </si>
  <si>
    <t>1).- copia de escritura o titulo de propiedad, 2) croquis certificado, 3) copia de credencial de elector del vendedor, 4) copia de credencial de elector del comprador, 5) Dos testigos.</t>
  </si>
  <si>
    <t>20444675</t>
  </si>
  <si>
    <t>CONVOCAR A SESIONES DE CABILDO</t>
  </si>
  <si>
    <t>CONVOCAR EN TIEMPO Y FORMA LAS SESIONES DE CABILDO</t>
  </si>
  <si>
    <t>20653057</t>
  </si>
  <si>
    <t>Talleres artisticos</t>
  </si>
  <si>
    <t>Desarrollar capacidades artisticas de los aprendientes</t>
  </si>
  <si>
    <t>Interes</t>
  </si>
  <si>
    <t>20070803</t>
  </si>
  <si>
    <t>Ley para el desarrollo cultural del estado de Veracruz</t>
  </si>
  <si>
    <t>Departamento de arte y cultura</t>
  </si>
  <si>
    <t>MANEJO DE RESIDUOS</t>
  </si>
  <si>
    <t>PERSONA FISICA O MORAL</t>
  </si>
  <si>
    <t>DAR CONTROL PARA EL MANEJO DE RECIDUOS ESPECIALES</t>
  </si>
  <si>
    <t>ACUDIR A LA OFICINA DE FOMENTO AGROPECUARIO</t>
  </si>
  <si>
    <t>19758613</t>
  </si>
  <si>
    <t>REPORTAR EN CONTRALORIA INTERNA</t>
  </si>
  <si>
    <t>FOMENTO AGROPECUARIO Y MEDIO AMBIENTE</t>
  </si>
  <si>
    <t>PROGRAMA DE COMPRAS CONSOLIDADAS CON DIVERSOS PROVEEDORES</t>
  </si>
  <si>
    <t>OFRECER A LA CIUDADANIA PRODUCTOS DEL SECTOR AGROPECUARIO A UN BAJO COSTO</t>
  </si>
  <si>
    <t>19758612</t>
  </si>
  <si>
    <t>SEGÚN EL ARTICULO  Y EL PROVEEDOR</t>
  </si>
  <si>
    <t>CAMPAÑA</t>
  </si>
  <si>
    <t>AL MOMENTO DE LA ADQUISICION CON LOS PROVEEDORES</t>
  </si>
  <si>
    <t>EVENTOS DE DIFUSIÓN DEL SECTOR AGROPECUARIO EN VINCULACIÓN CON ESCUELAS DEL MUNICIPIO</t>
  </si>
  <si>
    <t>PROMOCIONAR Y DIFUNDIR ENSEÑANZA Y APRENDIZAJE DEL SECTOR AGROPECUARIO Y MEDIO AMBIENTE.</t>
  </si>
  <si>
    <t>SER INVITADO</t>
  </si>
  <si>
    <t>19758611</t>
  </si>
  <si>
    <t>ACTIVIDADES Y EVENTOS RELACIONADOS SOBRE EL MEDIO AMBIENTE.</t>
  </si>
  <si>
    <t>CONCIENTIZAR Y MEJORAR EL ENTORNO  DEL MEDIO AMBIENTE LOCAL</t>
  </si>
  <si>
    <t>19758610</t>
  </si>
  <si>
    <t>REUNIONES INFORMATIVAS CON INSTITUCIONES GUBERNAMENTALES PARA PROGRAMAS DE APOYO.</t>
  </si>
  <si>
    <t>PROGRAMAR REUNIONES INFORMATIVAS CON INSTITUCIONES PARA GESTIONAR PROGRAMAS DE APOYO</t>
  </si>
  <si>
    <t>SER  CONVOCADO</t>
  </si>
  <si>
    <t>19758609</t>
  </si>
  <si>
    <t>APROVECHAMIENTOS FORESTAL</t>
  </si>
  <si>
    <t>PERMITIR A LOS PRODUCTORES EL DERRAME DE ARBOLES</t>
  </si>
  <si>
    <t>REALIZAR LA SOLICITUD EN LA OFICINA DE FOMENTO AGROPECUARIO</t>
  </si>
  <si>
    <t>IDENTIFICACION OFICIAL, COMPROBANTE DE DOMICILIO Y ESCRITURA O TITULO DE PROPIEDAD</t>
  </si>
  <si>
    <t>19758608</t>
  </si>
  <si>
    <t>99</t>
  </si>
  <si>
    <t>ACTA DE CABILDO</t>
  </si>
  <si>
    <t>TESORERIA MUNICIPAL</t>
  </si>
  <si>
    <t>ATENCION PERSONALIZADADA EN OFICINA</t>
  </si>
  <si>
    <t>A TODO TIPO DE PERSONA QUE LO REQUIERA</t>
  </si>
  <si>
    <t>DAR LA ATENCION NECESARIA A LAS PERSONAS QUE LO SOLICITEN.</t>
  </si>
  <si>
    <t>19758607</t>
  </si>
  <si>
    <t>GESTION PARA LA DONACION DE ARBOLES</t>
  </si>
  <si>
    <t>DETERMINAR LA SITUACION DE CADA FAMILIA CON RESPECTO A SU ACTIVIDAD AGROPECUARIA.</t>
  </si>
  <si>
    <t>PERTENECER AL MUNICIPIO DE TOMATLAN, VER.</t>
  </si>
  <si>
    <t>2 COPIAS DE CREDENCIAL, 2 COPIAS DE CURP Y 2 COPIAS DE TITULO DE PROPIEDAD O ESCRITURA</t>
  </si>
  <si>
    <t>MES DE ENERO</t>
  </si>
  <si>
    <t>19758606</t>
  </si>
  <si>
    <t>ACTAS DE HECHOS</t>
  </si>
  <si>
    <t>SOLICITANTE</t>
  </si>
  <si>
    <t>EXTRAVÍO DE DOCUMENTOS, RIÑAS, TOMA DE ACUERDOS Y AGRESIONES FÍSICAS</t>
  </si>
  <si>
    <t>COPIA DE CREDENCIAL</t>
  </si>
  <si>
    <t>http://www.tomatlanver.gob.mx/Transparencia/Articulo15/Fraccion20/2018/CatalogodeServiciosyTramites2018.pdf</t>
  </si>
  <si>
    <t>20 MINUTOS</t>
  </si>
  <si>
    <t>19443502</t>
  </si>
  <si>
    <t>TESORERÍA</t>
  </si>
  <si>
    <t>OBTENCIÓN DEL DOCUMENTO</t>
  </si>
  <si>
    <t>SINDICATURA</t>
  </si>
  <si>
    <t>NO EXISTE ALGÚN FORMATO EN ESPECIFICO PARA ESTE DOCUMENTO YA QUE SE UTILIZA UN TEXTO LIBRE PARA CADA SITUACIÓN QUE SE PRESENTE</t>
  </si>
  <si>
    <t>CONTRATOS DE ARRENDAMIENTO</t>
  </si>
  <si>
    <t>ARRENDAMIENTO DE UN PREDIO</t>
  </si>
  <si>
    <t>19443501</t>
  </si>
  <si>
    <t>200</t>
  </si>
  <si>
    <t>LEY DE INGRESOS MUNICIPALES</t>
  </si>
  <si>
    <t>CONVENIOS</t>
  </si>
  <si>
    <t>CONCILIATORIOS</t>
  </si>
  <si>
    <t>19443500</t>
  </si>
  <si>
    <t>CONSTANCIAS</t>
  </si>
  <si>
    <t>DE RESIDENCIA, DE SOLTERÍA Y EXTRAVÍO DE DOCUMENTOS</t>
  </si>
  <si>
    <t>19443499</t>
  </si>
  <si>
    <t>93</t>
  </si>
  <si>
    <t>04/01/2021</t>
  </si>
  <si>
    <t>Programa Vivienda</t>
  </si>
  <si>
    <t>Toda Persona con Alto Grado de Marginación</t>
  </si>
  <si>
    <t>Apoyo para  Mejorar su Vivienda</t>
  </si>
  <si>
    <t>Los que requiera la SECRETARIA DE BIENESTAR</t>
  </si>
  <si>
    <t>4 a 6 Meses</t>
  </si>
  <si>
    <t>20098469</t>
  </si>
  <si>
    <t>Solicitar Nuevamente el Apoyo</t>
  </si>
  <si>
    <t>Desarrollo Social</t>
  </si>
  <si>
    <t>20098523</t>
  </si>
  <si>
    <t>18191981</t>
  </si>
  <si>
    <t>18191980</t>
  </si>
  <si>
    <t>18191978</t>
  </si>
  <si>
    <t>18191979</t>
  </si>
  <si>
    <t>20703289</t>
  </si>
  <si>
    <t>18202022</t>
  </si>
  <si>
    <t>18199357</t>
  </si>
  <si>
    <t>19094349</t>
  </si>
  <si>
    <t>18547667</t>
  </si>
  <si>
    <t>18547666</t>
  </si>
  <si>
    <t>18547665</t>
  </si>
  <si>
    <t>18547664</t>
  </si>
  <si>
    <t>18547663</t>
  </si>
  <si>
    <t>18547662</t>
  </si>
  <si>
    <t>18540021</t>
  </si>
  <si>
    <t>18540020</t>
  </si>
  <si>
    <t>18540019</t>
  </si>
  <si>
    <t>18195248</t>
  </si>
  <si>
    <t>18195247</t>
  </si>
  <si>
    <t>18195246</t>
  </si>
  <si>
    <t>18195245</t>
  </si>
  <si>
    <t>18751697</t>
  </si>
  <si>
    <t>18751696</t>
  </si>
  <si>
    <t>18747678</t>
  </si>
  <si>
    <t>18747685</t>
  </si>
  <si>
    <t>18747684</t>
  </si>
  <si>
    <t>18747683</t>
  </si>
  <si>
    <t>18747682</t>
  </si>
  <si>
    <t>18747681</t>
  </si>
  <si>
    <t>18747680</t>
  </si>
  <si>
    <t>18747679</t>
  </si>
  <si>
    <t>18778239</t>
  </si>
  <si>
    <t>18778238</t>
  </si>
  <si>
    <t>18778237</t>
  </si>
  <si>
    <t>18778236</t>
  </si>
  <si>
    <t>18778235</t>
  </si>
  <si>
    <t>18778234</t>
  </si>
  <si>
    <t>18778233</t>
  </si>
  <si>
    <t>18778232</t>
  </si>
  <si>
    <t>20672177</t>
  </si>
  <si>
    <t>20672176</t>
  </si>
  <si>
    <t>20672175</t>
  </si>
  <si>
    <t>20672174</t>
  </si>
  <si>
    <t>20672173</t>
  </si>
  <si>
    <t>19145204</t>
  </si>
  <si>
    <t>19145203</t>
  </si>
  <si>
    <t>19146104</t>
  </si>
  <si>
    <t>19146103</t>
  </si>
  <si>
    <t>18919552</t>
  </si>
  <si>
    <t>18919551</t>
  </si>
  <si>
    <t>18919550</t>
  </si>
  <si>
    <t>18238151</t>
  </si>
  <si>
    <t>Regiduría Única</t>
  </si>
  <si>
    <t>18238150</t>
  </si>
  <si>
    <t>18238155</t>
  </si>
  <si>
    <t>18238153</t>
  </si>
  <si>
    <t>18238152</t>
  </si>
  <si>
    <t>18238154</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</si>
  <si>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</si>
  <si>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</si>
  <si>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</si>
  <si>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</si>
  <si>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</si>
  <si>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</si>
  <si>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</si>
  <si>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</si>
  <si>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</si>
  <si>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</si>
  <si>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</si>
  <si>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</si>
  <si>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</si>
  <si>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</si>
  <si>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</si>
  <si>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</si>
  <si>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</si>
  <si>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</si>
  <si>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</si>
  <si>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</si>
  <si>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</si>
  <si>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</si>
  <si>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</si>
  <si>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</si>
  <si>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</si>
  <si>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</si>
  <si>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</si>
  <si>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</si>
  <si>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</si>
  <si>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</si>
  <si>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</si>
  <si>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</si>
  <si>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</si>
  <si>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</si>
  <si>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</si>
  <si>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</si>
  <si>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</si>
  <si>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00B5ED08D22513D04980DB3ECDB1798B</t>
  </si>
  <si>
    <t>Tesoreria municipal</t>
  </si>
  <si>
    <t>Avenida</t>
  </si>
  <si>
    <t>SN</t>
  </si>
  <si>
    <t>Ciudad</t>
  </si>
  <si>
    <t>Centro</t>
  </si>
  <si>
    <t>186</t>
  </si>
  <si>
    <t>Tomatlan</t>
  </si>
  <si>
    <t>30</t>
  </si>
  <si>
    <t>Veracruz</t>
  </si>
  <si>
    <t>94170</t>
  </si>
  <si>
    <t>273 732 2510</t>
  </si>
  <si>
    <t>tesoreriatomatlan@hotmail.com</t>
  </si>
  <si>
    <t>Lunes a Viernes de 9:00 AM - 04:00 PM</t>
  </si>
  <si>
    <t>AF52495D5F390EEDB7DC37B37A1D4E3C</t>
  </si>
  <si>
    <t>47249DC34316264F52680696DEA19A37</t>
  </si>
  <si>
    <t>3C164413E217290B1B91A4C962F298CA</t>
  </si>
  <si>
    <t>Calle</t>
  </si>
  <si>
    <t>S/N</t>
  </si>
  <si>
    <t>Colonia</t>
  </si>
  <si>
    <t>No aplica</t>
  </si>
  <si>
    <t>272 73 2 25 10 Ext. 104</t>
  </si>
  <si>
    <t>transparenciatomatlan@hotmail.com</t>
  </si>
  <si>
    <t>Lunes-Viernes 9:00 am -4:00 pm</t>
  </si>
  <si>
    <t>8C186369D6C264631A315430F700154F</t>
  </si>
  <si>
    <t>7228F857E4AE7723C85511A73FEEC8DF</t>
  </si>
  <si>
    <t>tres</t>
  </si>
  <si>
    <t>s/n</t>
  </si>
  <si>
    <t>n/a</t>
  </si>
  <si>
    <t>Pueblo</t>
  </si>
  <si>
    <t>Colonia centro</t>
  </si>
  <si>
    <t>Tomatlán</t>
  </si>
  <si>
    <t>01 273 73 2-25-10 o 2-25-34 Extensión 104</t>
  </si>
  <si>
    <t>contraloria_tomatlan2018@hotmail.com</t>
  </si>
  <si>
    <t>Lunes a Viernes hábiles de 9:00 a 14:00 horas</t>
  </si>
  <si>
    <t>050F4FF0596CC80A5C6A27465C2A8E1B</t>
  </si>
  <si>
    <t>AV.3</t>
  </si>
  <si>
    <t>TOMATLAN</t>
  </si>
  <si>
    <t>2737322510 EXT.113</t>
  </si>
  <si>
    <t>ofialiatomatlan@hotmail.com</t>
  </si>
  <si>
    <t>LUNEA A VIERNES 9:00 AM A 2:00 PM</t>
  </si>
  <si>
    <t>A92818E61870996DBED2373CF1450DB6</t>
  </si>
  <si>
    <t>252C9FB1648A6A7D30C89ED2CB8C3777</t>
  </si>
  <si>
    <t>1E35FA2DB4E5916E2104AB248C3F00E8</t>
  </si>
  <si>
    <t>TRES</t>
  </si>
  <si>
    <t>CENTRO</t>
  </si>
  <si>
    <t>TOMATLÁN</t>
  </si>
  <si>
    <t>2 73 73 2 25 10 EXT. 112</t>
  </si>
  <si>
    <t>OPTOMATLAN186@HOTMAIL.COM</t>
  </si>
  <si>
    <t>DE LUNES A VIERNES DE 9:00 AM A 16:00 PM</t>
  </si>
  <si>
    <t>C238CB913F47974551B9B9F1FF34C6E2</t>
  </si>
  <si>
    <t>277C88FAF6A8DE16288DB73560431BE4</t>
  </si>
  <si>
    <t>8811FC957490D21BCFDCC0D4BF660AE5</t>
  </si>
  <si>
    <t>0E5EE361F5CB666C2D6011E7873519F6</t>
  </si>
  <si>
    <t>390566EBBC2D11B75FE0D34508C4B2C6</t>
  </si>
  <si>
    <t>BBD6B481059DA2B4E2D2539DF83276DD</t>
  </si>
  <si>
    <t>01C842306A9D403BEE031CD0CD07F5CF</t>
  </si>
  <si>
    <t>C8B7C773D5076A1229F70DF443E95800</t>
  </si>
  <si>
    <t>Canchas municipales</t>
  </si>
  <si>
    <t>Calle 1</t>
  </si>
  <si>
    <t>Tomatlàn</t>
  </si>
  <si>
    <t>2737322510   ext.  102</t>
  </si>
  <si>
    <t>jrodriguez_15@hotmail.com</t>
  </si>
  <si>
    <t>Lunes a Viernes de 9:00am a 16:00pm</t>
  </si>
  <si>
    <t>BDF249B48FBB2990482FB2025AF64FA9</t>
  </si>
  <si>
    <t>SECRETARIA DEL H. AYUNTAMIENTO</t>
  </si>
  <si>
    <t>AV 3</t>
  </si>
  <si>
    <t>301860001</t>
  </si>
  <si>
    <t>2737322534 / 10</t>
  </si>
  <si>
    <t>presidenciatomatlanver@gmail.com</t>
  </si>
  <si>
    <t>09:00 am a 16:00 pm</t>
  </si>
  <si>
    <t>DB005BA6F5BC7D610EC60EBF1FD71912</t>
  </si>
  <si>
    <t>96D83900751B70DE834F6B0F3EEAA39E</t>
  </si>
  <si>
    <t>BBB07803F64357288776628BF3A27353</t>
  </si>
  <si>
    <t>2060C3A3F8D9809C0CB056CECF1FB277</t>
  </si>
  <si>
    <t>437EA8FC09BD290771DCB4713213A778</t>
  </si>
  <si>
    <t>DAB1F10B86DA0548DFB3B1155D68346B</t>
  </si>
  <si>
    <t>919E6AA20140D9E42672165A8824D674</t>
  </si>
  <si>
    <t>SIETE</t>
  </si>
  <si>
    <t>Barrio</t>
  </si>
  <si>
    <t>LA PURISIMA</t>
  </si>
  <si>
    <t>0001</t>
  </si>
  <si>
    <t>TEL: 273-73-2-27-04</t>
  </si>
  <si>
    <t>instituto_de la mujertomatlan@hotmail.com</t>
  </si>
  <si>
    <t>LUNES A VIERNES EN HORARIOS DE: 9:00 A 14:00 HRS Y 16:00- 18:00 HRS</t>
  </si>
  <si>
    <t>12994A1C8AAFFE1248CF0A3D1C89FECE</t>
  </si>
  <si>
    <t>07B5F6AEA27189CFF244398714A7A8B5</t>
  </si>
  <si>
    <t>SEGURIDAD PUBLICA</t>
  </si>
  <si>
    <t>7322510</t>
  </si>
  <si>
    <t>comandanciatomatlan@hotmail.com</t>
  </si>
  <si>
    <t>24 hrs</t>
  </si>
  <si>
    <t>204EE02169C275748636548B195948E5</t>
  </si>
  <si>
    <t>22F39AE78FD1C46FD8F861449E85D9BC</t>
  </si>
  <si>
    <t>difmunicipal_1821@hotmail.com</t>
  </si>
  <si>
    <t>607912DD87451999660912821462B2D9</t>
  </si>
  <si>
    <t>C19698928431FBF0F1EA5F78525FAC3D</t>
  </si>
  <si>
    <t>454811334AF6C88C34C75F0499017D81</t>
  </si>
  <si>
    <t>63165956CD85171F1E49C918E6A932DE</t>
  </si>
  <si>
    <t>9B40A1A0C6CE9D99B20E61A883B60E2B</t>
  </si>
  <si>
    <t>870806AE84DE58BDFD4256721CB132F2</t>
  </si>
  <si>
    <t>7199881B43E09E99A4DA2B86FED71369</t>
  </si>
  <si>
    <t>REGISTRO CIVIL</t>
  </si>
  <si>
    <t>AVENIDA 1</t>
  </si>
  <si>
    <t>SIN NUMERO</t>
  </si>
  <si>
    <t>94140</t>
  </si>
  <si>
    <t>2737322510 EXTENCION 109 Y 2737322534</t>
  </si>
  <si>
    <t>laucar85@hotmail.com</t>
  </si>
  <si>
    <t>lunes- viernes 09:00 a 15:00 hrs</t>
  </si>
  <si>
    <t>16FE72DC06A13367B58F298EDD77D0B6</t>
  </si>
  <si>
    <t>5607DFA13D04042D96FFF93DCA0F4C1C</t>
  </si>
  <si>
    <t>A24A7637F0450685CA5DA139D6D3AE70</t>
  </si>
  <si>
    <t>CFE90D2F1E6CFC09DD5456F2027C3E66</t>
  </si>
  <si>
    <t>F8BDBB0E39D4213A9E396F6EE3DCD614</t>
  </si>
  <si>
    <t>A7D82E31CC67FE9FE3281E9C7AE26A4C</t>
  </si>
  <si>
    <t>Salon cañero, es la ubicaccion de la oficina en donde se reciben las llamadas de emergencia.</t>
  </si>
  <si>
    <t>Tomatlan colonia centro.</t>
  </si>
  <si>
    <t>Tomatlan.</t>
  </si>
  <si>
    <t>cardenas_197424@hotmail.com</t>
  </si>
  <si>
    <t>7:30am-4:00pm</t>
  </si>
  <si>
    <t>5DA45E45F2D73CF9B1E380693E548463</t>
  </si>
  <si>
    <t>8D205575A6250E28CCABEDB59FF90837</t>
  </si>
  <si>
    <t>1A9091C8F59CF2C67B1089FB60523ECA</t>
  </si>
  <si>
    <t>CD4C3767CD7E3EDEDB7F4752F512367A</t>
  </si>
  <si>
    <t>1FBA818B82194419E82356460AF7C80E</t>
  </si>
  <si>
    <t>Colonia Centro</t>
  </si>
  <si>
    <t>273 73 2 25 10 ext. 106</t>
  </si>
  <si>
    <t>regiduriatomatlan@gmail.com</t>
  </si>
  <si>
    <t>De Lunes a Viernes, 9:00 a 16:00 hrs</t>
  </si>
  <si>
    <t>463F4426C6CFE326B063B162DC91D67E</t>
  </si>
  <si>
    <t>DB06361291F23EC04F48D6C0EC2E5D1F</t>
  </si>
  <si>
    <t>52C1622344F2361B493E400315E771ED</t>
  </si>
  <si>
    <t>072CADBAB58B9DE0D98A675FF02AE436</t>
  </si>
  <si>
    <t>FB6A17DA9CDD9CA31C2D81236E48896F</t>
  </si>
  <si>
    <t>F292E2C42F5CC40D817DEC6983B6B4CE</t>
  </si>
  <si>
    <t>7F21553F2364EEDB31E54E2C858DF2C5</t>
  </si>
  <si>
    <t>Salon Cañero</t>
  </si>
  <si>
    <t>Calle1</t>
  </si>
  <si>
    <t>Tomatlán Colonia Centro</t>
  </si>
  <si>
    <t>recunichi@gmail.com</t>
  </si>
  <si>
    <t>9:00 am  a  4:00 pm lunes a viernes</t>
  </si>
  <si>
    <t>03F0B2707C91C17FBAF5521AB46D400D</t>
  </si>
  <si>
    <t>FOMENTO AGROPECUARIO Y MEDIO AMBIENTE 2737322534 Y 73 22510</t>
  </si>
  <si>
    <t>fomentoagroptomatlan@gmail.com</t>
  </si>
  <si>
    <t>DE LUNES A VIERNES DE 09:00 A 16:00 HORAS</t>
  </si>
  <si>
    <t>2E857364701E6DD53D74CB384AE47069</t>
  </si>
  <si>
    <t>23A187630A69A005AAEF4995FF83E170</t>
  </si>
  <si>
    <t>A907F430EC9DEFE664EF6F1D53D08912</t>
  </si>
  <si>
    <t>9EFE56DC665CDF6B1C068084FFDD182B</t>
  </si>
  <si>
    <t>C036D1465FD17D843F05633199E950C5</t>
  </si>
  <si>
    <t>84DB583CE8D7C9100A7FD79F71034F4D</t>
  </si>
  <si>
    <t>C3C8879001A7AD086D39EC78B9C9A884</t>
  </si>
  <si>
    <t>BC3829B707D0BD9025AA783F9B919E2D</t>
  </si>
  <si>
    <t>TOMATLÁN, VERACRUZ</t>
  </si>
  <si>
    <t>TOMATLÁN, VERACUZ</t>
  </si>
  <si>
    <t>01-273-73-225-10 EXT. 103</t>
  </si>
  <si>
    <t>sindicaturatomatlan2018@hotmail.com</t>
  </si>
  <si>
    <t>DE LUNES  A VIERNES DE 9:00 a.m. A 4:00 p.m. Y CASOS URGENTES EN EL HORARIO Y DIAS CONVENIENTES</t>
  </si>
  <si>
    <t>25263273F7B4DCADB6409B59E071741E</t>
  </si>
  <si>
    <t>0562742B8EC1ABA7B3B4FC9925DF6942</t>
  </si>
  <si>
    <t>A0F5EB6E9E46119F44F7828870B2BD53</t>
  </si>
  <si>
    <t>C3BE073878DE8FD04FC111CC703B0426</t>
  </si>
  <si>
    <t>Avenida 3</t>
  </si>
  <si>
    <t>(01) 273 732 2534</t>
  </si>
  <si>
    <t>desarrollosocial_tomver@hotmail.com</t>
  </si>
  <si>
    <t>Lunes a Viernes 9:00 a 17:00 Hrs.</t>
  </si>
  <si>
    <t>6775052347FD2A889DA1EC808A19833F</t>
  </si>
  <si>
    <t>4C523ACC5C3EE9915D82F42A3690B2C3</t>
  </si>
  <si>
    <t>2EC96DE1D83080B2C7EF8F4C161A3967</t>
  </si>
  <si>
    <t>A9713ADC2D9F81355A2CD553562FC35B</t>
  </si>
  <si>
    <t>1B32D8B65B602D88E3AE3FE2D432D753</t>
  </si>
  <si>
    <t>4833EA3402318CA4E397385672D16BCE</t>
  </si>
  <si>
    <t>4E11613A3A8E762A00B73DA7ED58679F</t>
  </si>
  <si>
    <t>C79E15FB6D964B98D71A4B0FCE832504</t>
  </si>
  <si>
    <t>472739B52F241D03899BB515BA436F9D</t>
  </si>
  <si>
    <t>194DE139AFE19B9938387E8DC00636DE</t>
  </si>
  <si>
    <t>754F4790B8FD473804AE441554C2A608</t>
  </si>
  <si>
    <t>15F529BED0D45DC99A4ABEAFE6F08E9A</t>
  </si>
  <si>
    <t>9DF8055AE6F4A1F0381BB2813DA81D95</t>
  </si>
  <si>
    <t>95131E8DC466D37FD08858D915E95ECD</t>
  </si>
  <si>
    <t>64CC96F16E53DCA8F9A1F5143BB2A1E0</t>
  </si>
  <si>
    <t>8C91EB824FC54354458D9700388D3FD0</t>
  </si>
  <si>
    <t>OFICILAIA MAYOR</t>
  </si>
  <si>
    <t>AC423C2E8AA4382340E84DE5FF16DDCB</t>
  </si>
  <si>
    <t>900584B4F612F8C1B6DC1C7F55D09E31</t>
  </si>
  <si>
    <t>F28CFBA202727C4680DAC932BDE7FF12</t>
  </si>
  <si>
    <t>F835F2B7E1AA47DE40FFA40D903850BA</t>
  </si>
  <si>
    <t>3CD8828AE5EDA327F43F9690399B3DC1</t>
  </si>
  <si>
    <t>5A70A68C558958E1A9F021ABF260827A</t>
  </si>
  <si>
    <t>D9B7528914225CEF0145DFF2513F498B</t>
  </si>
  <si>
    <t>C451D13F43820AA6E99D09C62EEC27DE</t>
  </si>
  <si>
    <t>A28B21057E7D95AD752D391FA174EC31</t>
  </si>
  <si>
    <t>C4DFADC1A9A590A26887BCB1773EE0CC</t>
  </si>
  <si>
    <t>D90B2422041266A2A4789B3D31C7B168</t>
  </si>
  <si>
    <t>3070B5C7BEEA13EC520B72F1B2D3E33A</t>
  </si>
  <si>
    <t>D1235EDF97033D399877F12E1E302563</t>
  </si>
  <si>
    <t>130E56684EA2126D0BF41383ED504779</t>
  </si>
  <si>
    <t>BEE1D9937FA6F2559401CEA54B44C8B8</t>
  </si>
  <si>
    <t>3F80AFF65B11334C1E0BDCC1100413EE</t>
  </si>
  <si>
    <t>76A6DB38E5D1662A92F90C463FFD0183</t>
  </si>
  <si>
    <t>383FF4142C3DB49AE20D63A8F124A323</t>
  </si>
  <si>
    <t>F29D0A9AA8E043FEF0124F261B24C397</t>
  </si>
  <si>
    <t>89BCC75D7FC5C313F01E69E9F06DA5CB</t>
  </si>
  <si>
    <t>904F1133CF4F52C3A48D9120FF8FC35B</t>
  </si>
  <si>
    <t>42ABF4001BB290F17929EC3AC9861024</t>
  </si>
  <si>
    <t>580FA6E41C1423F35D6D1230DA4F0304</t>
  </si>
  <si>
    <t>D52C4CAD148980A05B974F12DEB22C40</t>
  </si>
  <si>
    <t>645FFF23DFA05702C5707940609A5549</t>
  </si>
  <si>
    <t>220FC461D7E4C96A26FB8C0E1758719B</t>
  </si>
  <si>
    <t>34A76D607BC0107A90715406DFAB926E</t>
  </si>
  <si>
    <t>702BE33CB39DD879B756A31840EF876A</t>
  </si>
  <si>
    <t>BF7466649C67F1D4B8E21E359CFC7B5A</t>
  </si>
  <si>
    <t>5B71818AD03D5BDFBA74BAAEFB8C7804</t>
  </si>
  <si>
    <t>6D66422DBB8FB542FC330E2DE98F1D0A</t>
  </si>
  <si>
    <t>C9FEB5E4CCFB9E4E8DD3FDBAD8820524</t>
  </si>
  <si>
    <t>85F55AC76FAC4E26FACF176296D347D9</t>
  </si>
  <si>
    <t>DD38E5C9F9EB9850755762D34ACB1065</t>
  </si>
  <si>
    <t>5F203478F6980812CE0DBCD35DA999BC</t>
  </si>
  <si>
    <t>04313D944F3F6FDC124538377EA3C08B</t>
  </si>
  <si>
    <t>A5FFFED34AB8EF708490CD0164E2C33F</t>
  </si>
  <si>
    <t>8384549B901BAB971692BAD071FA01CB</t>
  </si>
  <si>
    <t>4878114A07A650D4E0AB9608DFE5CD0B</t>
  </si>
  <si>
    <t>922C121126CC3FB75365276BF53DF5EA</t>
  </si>
  <si>
    <t>9EF45B614E5A16D77F8B1ABFDA51B187</t>
  </si>
  <si>
    <t>6265D79A34838EEA56D5729FB9BA2CA9</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</si>
  <si>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</si>
  <si>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</si>
  <si>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</si>
  <si>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</si>
  <si>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</si>
  <si>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</si>
  <si>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</si>
  <si>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</si>
  <si>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</si>
  <si>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</si>
  <si>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</si>
  <si>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</si>
  <si>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</si>
  <si>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</si>
  <si>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</si>
  <si>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</si>
  <si>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</si>
  <si>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</si>
  <si>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</si>
  <si>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</si>
  <si>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</si>
  <si>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</si>
  <si>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</si>
  <si>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</si>
  <si>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</si>
  <si>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</si>
  <si>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</si>
  <si>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</si>
  <si>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</si>
  <si>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</si>
  <si>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</si>
  <si>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</si>
  <si>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</si>
  <si>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</si>
  <si>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</si>
  <si>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</si>
  <si>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</si>
  <si>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</si>
  <si>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</si>
  <si>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</si>
  <si>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</si>
  <si>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</si>
  <si>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</si>
  <si>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</si>
  <si>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</si>
  <si>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</si>
  <si>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</si>
  <si>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</si>
  <si>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</si>
  <si>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</si>
  <si>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</si>
  <si>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</si>
  <si>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</si>
  <si>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</si>
  <si>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</si>
  <si>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</si>
  <si>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</si>
  <si>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</si>
  <si>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</si>
  <si>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</si>
  <si>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</si>
  <si>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</si>
  <si>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</si>
  <si>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</si>
  <si>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</si>
  <si>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</si>
  <si>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</si>
  <si>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</si>
  <si>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</si>
  <si>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</si>
  <si>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</si>
  <si>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</si>
  <si>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</si>
  <si>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</si>
  <si>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</si>
  <si>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</si>
  <si>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</si>
  <si>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</si>
  <si>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</si>
  <si>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</si>
  <si>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</si>
  <si>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</si>
  <si>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</si>
  <si>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</si>
  <si>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</si>
  <si>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</si>
  <si>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</si>
  <si>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</si>
  <si>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</si>
  <si>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</si>
  <si>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</si>
  <si>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</si>
  <si>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</si>
  <si>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</si>
  <si>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</si>
  <si>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</si>
  <si>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</si>
  <si>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</si>
  <si>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</si>
  <si>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</si>
  <si>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</si>
  <si>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</si>
  <si>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</si>
  <si>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</si>
  <si>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</si>
  <si>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</si>
  <si>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</si>
  <si>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</si>
  <si>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</si>
  <si>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</si>
  <si>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</si>
  <si>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</si>
  <si>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</si>
  <si>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</si>
  <si>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</si>
  <si>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DA6B1E304137523D8C035A43493FE234</t>
  </si>
  <si>
    <t>2737322707</t>
  </si>
  <si>
    <t>tesoreria_tomatlan.ver@outlook.com</t>
  </si>
  <si>
    <t>centro</t>
  </si>
  <si>
    <t>tomatlan</t>
  </si>
  <si>
    <t>ver</t>
  </si>
  <si>
    <t>México</t>
  </si>
  <si>
    <t>EECDF9542E50C2F1F9D971A76590F072</t>
  </si>
  <si>
    <t>FD933560E7076CEBA1B3440591740799</t>
  </si>
  <si>
    <t>3D132ADED06091091CF550796EB17FEE</t>
  </si>
  <si>
    <t>228) 8420270</t>
  </si>
  <si>
    <t>contacto@verivai.org.mx</t>
  </si>
  <si>
    <t>Cirilo Celis Pastrana</t>
  </si>
  <si>
    <t> Rafael Lucio</t>
  </si>
  <si>
    <t>Xalapa</t>
  </si>
  <si>
    <t>Veracruz de Ignacio de la Llave</t>
  </si>
  <si>
    <t>91110</t>
  </si>
  <si>
    <t>no aplica</t>
  </si>
  <si>
    <t>66B47A1B3F291E06BF026CB938F359C0</t>
  </si>
  <si>
    <t>E949CCFF6D983D8669266E246B192BA7</t>
  </si>
  <si>
    <t>01 273 73 2-25-10 ext 102</t>
  </si>
  <si>
    <t>presidenciatomatlan@hotmail.com</t>
  </si>
  <si>
    <t>188</t>
  </si>
  <si>
    <t>F7EA45C9F0A1CC23AB0793E62ACA10D2</t>
  </si>
  <si>
    <t>1222050F85AB9CD0280C1B69BA9917CA</t>
  </si>
  <si>
    <t>6E483BA77F3FABE3689AC29584DA5E1B</t>
  </si>
  <si>
    <t>A2CD5BB966E2650CC26EC6E7CA975D40</t>
  </si>
  <si>
    <t>EF7409E11F11C2BE62C4B9BCE918D175</t>
  </si>
  <si>
    <t>009AFB5578DF3C7344A9114743D56188</t>
  </si>
  <si>
    <t>B7130424F784A7BF8166DC37E1931F67</t>
  </si>
  <si>
    <t>A98E2F0364CCAE2FEA94EC2E629C6559</t>
  </si>
  <si>
    <t>4BBA89B0074CFBA627E061242676F8F3</t>
  </si>
  <si>
    <t>2737322510  ext 104</t>
  </si>
  <si>
    <t>Tomatán</t>
  </si>
  <si>
    <t>9FBD030E3D11BEEA24D2E26B611A33F1</t>
  </si>
  <si>
    <t>2737322534</t>
  </si>
  <si>
    <t>avenida 3</t>
  </si>
  <si>
    <t>1860001</t>
  </si>
  <si>
    <t>D97E71AEE006368C784EC4116A62D7D3</t>
  </si>
  <si>
    <t>F9F17A7D5B652272480D9ED689031837</t>
  </si>
  <si>
    <t>B31D15C021FD0BADEA29B4F726A2FAEE</t>
  </si>
  <si>
    <t>B4D214AB7BC0E9B2B8FD9F932AF190A3</t>
  </si>
  <si>
    <t>AF50CB3BE6398B62FDF9DB88A284F650</t>
  </si>
  <si>
    <t>CA2C670FE2AF619934B4B1CCCF2124BC</t>
  </si>
  <si>
    <t>4A4CBB02BBB333D3C564269362306BAC</t>
  </si>
  <si>
    <t>7322510.911</t>
  </si>
  <si>
    <t>PUEBLO</t>
  </si>
  <si>
    <t>93F1596142F4BA3A81914314ABBE3AA3</t>
  </si>
  <si>
    <t>175B2DA86643D03A922D2FCAC71BA9F4</t>
  </si>
  <si>
    <t>01 (228) 9417555</t>
  </si>
  <si>
    <t>secretario.segob@veracruz.gob.mx</t>
  </si>
  <si>
    <t>CALLE ENRIQUEZ SIN NUMERO ESQUINA LEANDRO VALLE</t>
  </si>
  <si>
    <t>FD2136A34DA70C89AE540812073720FD</t>
  </si>
  <si>
    <t>684EC213E04831E65920959F9168590D</t>
  </si>
  <si>
    <t>8A38751401DF5027FEBDB6B8FAC42D29</t>
  </si>
  <si>
    <t>74F45AACA7DECA19A46F4B19966209B1</t>
  </si>
  <si>
    <t>01 (228) 8417555</t>
  </si>
  <si>
    <t>MATRIMONIO CIVL</t>
  </si>
  <si>
    <t>D94BFCE45FC5E4CFDA79A94CA9D8D78C</t>
  </si>
  <si>
    <t>9F0F31F8F5B0E2DB97C0F22906E92F51</t>
  </si>
  <si>
    <t>8BB0F4C61C0A51B73CC099C2E9774F1C</t>
  </si>
  <si>
    <t>09C6C1841A337B06196407337F4D60B5</t>
  </si>
  <si>
    <t>CAFAA161C78C95CB930984B5D301FD53</t>
  </si>
  <si>
    <t>F6BD554645FEE0FFE8E1BFF3D18206FD</t>
  </si>
  <si>
    <t>7C6DDEB285475B2901F3BF712EDA7C9A</t>
  </si>
  <si>
    <t>104</t>
  </si>
  <si>
    <t>1D8FE5C9F01FDA741FB281D330D08ED1</t>
  </si>
  <si>
    <t>F739F5F34DDA0E6DDDB50D44FB34A62A</t>
  </si>
  <si>
    <t>C7F21BD1E16E505F41424A736CD11268</t>
  </si>
  <si>
    <t>C571C61E459E2633A42C3E36B2B33BAE</t>
  </si>
  <si>
    <t>7F2AE76131162ECA81F400E088FC5ED6</t>
  </si>
  <si>
    <t>9820D9F13E225BBA2E45B4CB774CA182</t>
  </si>
  <si>
    <t>180696B7C2223DB9D36B17C25D034F4B</t>
  </si>
  <si>
    <t>calle</t>
  </si>
  <si>
    <t>9C7FCC937770586C2D436AEFBA2DB847</t>
  </si>
  <si>
    <t>273 73 22534 Y 2737322510</t>
  </si>
  <si>
    <t>NO TIENE</t>
  </si>
  <si>
    <t>BB1B75EBEF7210393FC16FA95701B898</t>
  </si>
  <si>
    <t>54C67077EF02B4559AC534247A84AC3E</t>
  </si>
  <si>
    <t>D5C493943135C44F9FBB06BC3C10EAA2</t>
  </si>
  <si>
    <t>1E2793693A5F5B8A6889995720962D05</t>
  </si>
  <si>
    <t>D278AD3FC75DD507B32031FD7CD217A4</t>
  </si>
  <si>
    <t>2339DDB9D411CB08419DBCAF9390AE74</t>
  </si>
  <si>
    <t>24D6FE571B9D91E72FB558146956404B</t>
  </si>
  <si>
    <t>969F986767004990E91DBC472B109D35</t>
  </si>
  <si>
    <t>AV. 3</t>
  </si>
  <si>
    <t>TOMATLÁN , VERACRUZ</t>
  </si>
  <si>
    <t>A21616A7DED933E6D25F7574D4EC5D17</t>
  </si>
  <si>
    <t>2C1CCDBFA5F00C706844783D2FEE7F73</t>
  </si>
  <si>
    <t>83B7905D8FC16A86E4BA0AA3B484C6C9</t>
  </si>
  <si>
    <t>D9188527D0E2364700DE972D3E44AADF</t>
  </si>
  <si>
    <t>(01) 273 732 2534 Ext. 107</t>
  </si>
  <si>
    <t>desarrollosocialtomatlan@hotmail.com</t>
  </si>
  <si>
    <t>Av. 3.</t>
  </si>
  <si>
    <t>256A70EBC38A152BB291B4E61F894448</t>
  </si>
  <si>
    <t>397A611984A6ED9B0B99D22DD79CF897</t>
  </si>
  <si>
    <t>F6465329F28F544482E7A76AB9BCF3B4</t>
  </si>
  <si>
    <t>2D72FA75D76FDF17F42C064AC56DA9E0</t>
  </si>
  <si>
    <t>CCE38499099798DD6C64BC5642FAA142</t>
  </si>
  <si>
    <t>E731BAE2B5897DAFFD3BE881105D10E9</t>
  </si>
  <si>
    <t>7F2D6E98207DBA22A60805209C0B39CF</t>
  </si>
  <si>
    <t>A79AB7025CDAE128A5AC45FA98861E2E</t>
  </si>
  <si>
    <t>A1CEFAA5A1E3A5F542D4265E0CD470FD</t>
  </si>
  <si>
    <t>0C9E7B28F7080D126263D899134D00B3</t>
  </si>
  <si>
    <t>08B58D6700C63BCB603C4D392BF810D2</t>
  </si>
  <si>
    <t>1C9FA795B5D4CA6C6ED96D9E004550CD</t>
  </si>
  <si>
    <t>9EA9091E74DE4195E429A8EA8030CA7C</t>
  </si>
  <si>
    <t>9B84D5B7F8ED928ECB6C9A1FC0736CB6</t>
  </si>
  <si>
    <t>0417E6F7E1813F76F7D72A62D78BA220</t>
  </si>
  <si>
    <t>E48EEEF2EE6CAAE76473F59DC0D3E2E4</t>
  </si>
  <si>
    <t>2737322510</t>
  </si>
  <si>
    <t>5B56F73B13CA13A865D94AF4691088A2</t>
  </si>
  <si>
    <t>B4D63DEF5066D9B4C7756AC103D99F21</t>
  </si>
  <si>
    <t>8DD13D8B6B8A48D7F38F0FAF6686CBD6</t>
  </si>
  <si>
    <t>967145A4D4372F733DB695B03BC45636</t>
  </si>
  <si>
    <t>9D2B0545DFED542569C3AF149389E1F6</t>
  </si>
  <si>
    <t>0AC1EEE8427E1BB07BD0B723D983779E</t>
  </si>
  <si>
    <t>9C307C3116DAC9AF738EA07160CD4FB7</t>
  </si>
  <si>
    <t>1ED324D02904D76AD348EADD1080B6FB</t>
  </si>
  <si>
    <t>0504AE105A3002EFFC8692E44AD0C8BB</t>
  </si>
  <si>
    <t>50CB3C083DD3EBA95DA89FAF8F565051</t>
  </si>
  <si>
    <t>9E895673B65D07A23AB6A9CA454F2F6C</t>
  </si>
  <si>
    <t>EBB0EBE83DDD1CB65AFEA145CA870363</t>
  </si>
  <si>
    <t>3E2B18D10075A6956B0565C26AF9E9A8</t>
  </si>
  <si>
    <t>70FC71632CAF1EE01A75073620C8D5E0</t>
  </si>
  <si>
    <t>81D39A6F217674F568BC9276871BF995</t>
  </si>
  <si>
    <t>D5E16661AE456AD36ACF027B826B2E06</t>
  </si>
  <si>
    <t>156FDF56CBCF2F85CB20E29A475EE190</t>
  </si>
  <si>
    <t>A837D422B7074EC6046CD4DE800E7F78</t>
  </si>
  <si>
    <t>85F62AAF9D55CDB48444FAD7DFEAD6D9</t>
  </si>
  <si>
    <t>1A444C6B88080A52D3828FC194129A4D</t>
  </si>
  <si>
    <t>2FB7FFABCAF18840F05097EC2020F0E9</t>
  </si>
  <si>
    <t>4E2F25F6E76CF34C0ED017C03A80F9D9</t>
  </si>
  <si>
    <t>C521DF23F721862CDE08E0F35425BB57</t>
  </si>
  <si>
    <t>0B9A9480D83CAEC38BB7D1DF70080136</t>
  </si>
  <si>
    <t>F637E7A73F87D1A78A3E864BDEECF9A0</t>
  </si>
  <si>
    <t>136830D8D079B93C32A13EB8BE43FD5B</t>
  </si>
  <si>
    <t>980C36DAEC33EC5D4C7548BD7FB4EEBB</t>
  </si>
  <si>
    <t>9BB021EE29F7419FF896CC046C17E435</t>
  </si>
  <si>
    <t>551BEC54D57B2A315779D68959E8CAE0</t>
  </si>
  <si>
    <t>BC70E60C41E574B80C9BA7426FDE4977</t>
  </si>
  <si>
    <t>AC8BBC9C51FB294095B96889B9A9507E</t>
  </si>
  <si>
    <t>D490A926AEE5E793B0D86D0D816AE874</t>
  </si>
  <si>
    <t>5FF3E44F2D20B545F02BAC742779C12B</t>
  </si>
  <si>
    <t>114F688BF2C0D26B72800903E920AC0F</t>
  </si>
  <si>
    <t>27A2F2377E3BAA4F1201639CCD200376</t>
  </si>
  <si>
    <t>A0F05836C61F200CA5DC932F8F343433</t>
  </si>
  <si>
    <t>0DE47BB729233AA7A22FA3D87759EBE3</t>
  </si>
  <si>
    <t>50EAF614EC4711DA8F680D5369480D85</t>
  </si>
  <si>
    <t>6D177348D5BCBC01FE3DF048A30E44AC</t>
  </si>
  <si>
    <t>3D1690A807DDDCC5DAB18366F60CD00F</t>
  </si>
  <si>
    <t>Viaducto</t>
  </si>
  <si>
    <t>Terracería</t>
  </si>
  <si>
    <t>Coahuila de Zaragoza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</si>
</sst>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applyAlignment="1">
      <alignment horizontal="center" wrapText="1"/>
    </xf>
    <xf numFmtId="0" fontId="2" fillId="3" borderId="3" xfId="0" applyFont="1" applyFill="1" applyBorder="1" applyAlignment="1">
      <alignment horizontal="center"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6"/>
  <sheetViews>
    <sheetView tabSelected="1" topLeftCell="A70" workbookViewId="0">
      <selection activeCell="W75" sqref="W7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4.140625" bestFit="1" customWidth="1"/>
    <col min="5" max="5" width="23.140625" bestFit="1" customWidth="1"/>
    <col min="6" max="6" width="88.85546875" bestFit="1" customWidth="1"/>
    <col min="7" max="7" width="255" bestFit="1" customWidth="1"/>
    <col min="8" max="8" width="23.85546875" bestFit="1" customWidth="1"/>
    <col min="9" max="10" width="255" bestFit="1" customWidth="1"/>
    <col min="11" max="11" width="97.140625" bestFit="1" customWidth="1"/>
    <col min="12" max="12" width="55" bestFit="1" customWidth="1"/>
    <col min="13" max="13" width="55.5703125" bestFit="1" customWidth="1"/>
    <col min="14" max="14" width="122.42578125" bestFit="1" customWidth="1"/>
    <col min="15" max="15" width="86.28515625" bestFit="1" customWidth="1"/>
    <col min="16" max="16" width="50.7109375" bestFit="1" customWidth="1"/>
    <col min="17" max="17" width="255" bestFit="1" customWidth="1"/>
    <col min="18" max="18" width="232.7109375" bestFit="1" customWidth="1"/>
    <col min="19" max="19" width="35.85546875" bestFit="1" customWidth="1"/>
    <col min="20" max="21" width="105.5703125" bestFit="1" customWidth="1"/>
    <col min="22" max="22" width="73.140625" bestFit="1" customWidth="1"/>
    <col min="23" max="23" width="17.5703125" bestFit="1" customWidth="1"/>
    <col min="24" max="24" width="20" bestFit="1" customWidth="1"/>
    <col min="25" max="25" width="126" bestFit="1" customWidth="1"/>
  </cols>
  <sheetData>
    <row r="1" spans="1:25" hidden="1" x14ac:dyDescent="0.25"/>
    <row r="2" spans="1:25" ht="30" customHeight="1" x14ac:dyDescent="0.25">
      <c r="A2" s="7" t="s">
        <v>0</v>
      </c>
      <c r="B2" s="8"/>
      <c r="C2" s="4" t="s">
        <v>1</v>
      </c>
      <c r="D2" s="5"/>
      <c r="E2" s="5"/>
      <c r="F2" s="4" t="s">
        <v>2</v>
      </c>
      <c r="G2" s="5"/>
      <c r="H2" s="5"/>
    </row>
    <row r="3" spans="1:25" x14ac:dyDescent="0.25">
      <c r="A3" s="9" t="s">
        <v>3</v>
      </c>
      <c r="B3" s="10"/>
      <c r="C3" s="6" t="s">
        <v>4</v>
      </c>
      <c r="D3" s="5"/>
      <c r="E3" s="5"/>
      <c r="F3" s="6"/>
      <c r="G3" s="5"/>
      <c r="H3" s="5"/>
    </row>
    <row r="4" spans="1:25" hidden="1" x14ac:dyDescent="0.25">
      <c r="A4" t="s">
        <v>5</v>
      </c>
      <c r="B4" t="s">
        <v>6</v>
      </c>
      <c r="C4" t="s">
        <v>6</v>
      </c>
      <c r="D4" t="s">
        <v>7</v>
      </c>
      <c r="E4" t="s">
        <v>8</v>
      </c>
      <c r="F4" t="s">
        <v>5</v>
      </c>
      <c r="G4" t="s">
        <v>7</v>
      </c>
      <c r="H4" t="s">
        <v>5</v>
      </c>
      <c r="I4" t="s">
        <v>7</v>
      </c>
      <c r="J4" t="s">
        <v>7</v>
      </c>
      <c r="K4" t="s">
        <v>9</v>
      </c>
      <c r="L4" t="s">
        <v>5</v>
      </c>
      <c r="M4" t="s">
        <v>10</v>
      </c>
      <c r="N4" t="s">
        <v>5</v>
      </c>
      <c r="O4" t="s">
        <v>7</v>
      </c>
      <c r="P4" t="s">
        <v>7</v>
      </c>
      <c r="Q4" t="s">
        <v>7</v>
      </c>
      <c r="R4" t="s">
        <v>7</v>
      </c>
      <c r="S4" t="s">
        <v>10</v>
      </c>
      <c r="T4" t="s">
        <v>9</v>
      </c>
      <c r="U4" t="s">
        <v>9</v>
      </c>
      <c r="V4" t="s">
        <v>7</v>
      </c>
      <c r="W4" t="s">
        <v>6</v>
      </c>
      <c r="X4" t="s">
        <v>11</v>
      </c>
      <c r="Y4" t="s">
        <v>12</v>
      </c>
    </row>
    <row r="5" spans="1:25"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7"/>
      <c r="B6" s="8"/>
      <c r="C6" s="7"/>
      <c r="D6" s="8"/>
      <c r="E6" s="7"/>
      <c r="F6" s="8"/>
      <c r="G6" s="7"/>
      <c r="H6" s="8"/>
      <c r="I6" s="7"/>
      <c r="J6" s="8"/>
      <c r="K6" s="7"/>
      <c r="L6" s="8"/>
      <c r="M6" s="7"/>
      <c r="N6" s="8"/>
      <c r="O6" s="7"/>
      <c r="P6" s="8"/>
      <c r="Q6" s="7"/>
      <c r="R6" s="8"/>
      <c r="S6" s="7"/>
      <c r="T6" s="8"/>
      <c r="U6" s="7"/>
      <c r="V6" s="8"/>
      <c r="W6" s="7"/>
      <c r="X6" s="8"/>
      <c r="Y6" s="11"/>
    </row>
    <row r="7" spans="1:25"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t="s">
        <v>63</v>
      </c>
      <c r="B8" s="3" t="s">
        <v>64</v>
      </c>
      <c r="C8" s="3" t="s">
        <v>65</v>
      </c>
      <c r="D8" s="3" t="s">
        <v>66</v>
      </c>
      <c r="E8" s="3" t="s">
        <v>67</v>
      </c>
      <c r="F8" s="3" t="s">
        <v>68</v>
      </c>
      <c r="G8" s="3" t="s">
        <v>69</v>
      </c>
      <c r="H8" s="3" t="s">
        <v>70</v>
      </c>
      <c r="I8" s="3" t="s">
        <v>71</v>
      </c>
      <c r="J8" s="3" t="s">
        <v>72</v>
      </c>
      <c r="K8" s="3" t="s">
        <v>73</v>
      </c>
      <c r="L8" s="3" t="s">
        <v>74</v>
      </c>
      <c r="M8" s="3" t="s">
        <v>75</v>
      </c>
      <c r="N8" s="3" t="s">
        <v>76</v>
      </c>
      <c r="O8" s="3" t="s">
        <v>77</v>
      </c>
      <c r="P8" s="3" t="s">
        <v>73</v>
      </c>
      <c r="Q8" s="3" t="s">
        <v>78</v>
      </c>
      <c r="R8" s="3" t="s">
        <v>79</v>
      </c>
      <c r="S8" s="3" t="s">
        <v>75</v>
      </c>
      <c r="T8" s="3" t="s">
        <v>73</v>
      </c>
      <c r="U8" s="3" t="s">
        <v>73</v>
      </c>
      <c r="V8" s="3" t="s">
        <v>80</v>
      </c>
      <c r="W8" s="3" t="s">
        <v>81</v>
      </c>
      <c r="X8" s="3" t="s">
        <v>65</v>
      </c>
      <c r="Y8" s="3" t="s">
        <v>73</v>
      </c>
    </row>
    <row r="9" spans="1:25" ht="45" customHeight="1" x14ac:dyDescent="0.25">
      <c r="A9" s="3" t="s">
        <v>63</v>
      </c>
      <c r="B9" s="3" t="s">
        <v>64</v>
      </c>
      <c r="C9" s="3" t="s">
        <v>65</v>
      </c>
      <c r="D9" s="3" t="s">
        <v>82</v>
      </c>
      <c r="E9" s="3" t="s">
        <v>67</v>
      </c>
      <c r="F9" s="3" t="s">
        <v>68</v>
      </c>
      <c r="G9" s="3" t="s">
        <v>69</v>
      </c>
      <c r="H9" s="3" t="s">
        <v>70</v>
      </c>
      <c r="I9" s="3" t="s">
        <v>83</v>
      </c>
      <c r="J9" s="3" t="s">
        <v>72</v>
      </c>
      <c r="K9" s="3" t="s">
        <v>73</v>
      </c>
      <c r="L9" s="3" t="s">
        <v>74</v>
      </c>
      <c r="M9" s="3" t="s">
        <v>84</v>
      </c>
      <c r="N9" s="3" t="s">
        <v>85</v>
      </c>
      <c r="O9" s="3" t="s">
        <v>86</v>
      </c>
      <c r="P9" s="3" t="s">
        <v>73</v>
      </c>
      <c r="Q9" s="3" t="s">
        <v>78</v>
      </c>
      <c r="R9" s="3" t="s">
        <v>79</v>
      </c>
      <c r="S9" s="3" t="s">
        <v>84</v>
      </c>
      <c r="T9" s="3" t="s">
        <v>73</v>
      </c>
      <c r="U9" s="3" t="s">
        <v>73</v>
      </c>
      <c r="V9" s="3" t="s">
        <v>80</v>
      </c>
      <c r="W9" s="3" t="s">
        <v>81</v>
      </c>
      <c r="X9" s="3" t="s">
        <v>65</v>
      </c>
      <c r="Y9" s="3" t="s">
        <v>73</v>
      </c>
    </row>
    <row r="10" spans="1:25" ht="45" customHeight="1" x14ac:dyDescent="0.25">
      <c r="A10" s="3" t="s">
        <v>63</v>
      </c>
      <c r="B10" s="3" t="s">
        <v>64</v>
      </c>
      <c r="C10" s="3" t="s">
        <v>65</v>
      </c>
      <c r="D10" s="3" t="s">
        <v>87</v>
      </c>
      <c r="E10" s="3" t="s">
        <v>88</v>
      </c>
      <c r="F10" s="3" t="s">
        <v>68</v>
      </c>
      <c r="G10" s="3" t="s">
        <v>89</v>
      </c>
      <c r="H10" s="3" t="s">
        <v>70</v>
      </c>
      <c r="I10" s="3" t="s">
        <v>90</v>
      </c>
      <c r="J10" s="3" t="s">
        <v>91</v>
      </c>
      <c r="K10" s="3" t="s">
        <v>73</v>
      </c>
      <c r="L10" s="3" t="s">
        <v>74</v>
      </c>
      <c r="M10" s="3" t="s">
        <v>92</v>
      </c>
      <c r="N10" s="3" t="s">
        <v>93</v>
      </c>
      <c r="O10" s="3" t="s">
        <v>94</v>
      </c>
      <c r="P10" s="3" t="s">
        <v>73</v>
      </c>
      <c r="Q10" s="3" t="s">
        <v>95</v>
      </c>
      <c r="R10" s="3" t="s">
        <v>96</v>
      </c>
      <c r="S10" s="3" t="s">
        <v>92</v>
      </c>
      <c r="T10" s="3" t="s">
        <v>73</v>
      </c>
      <c r="U10" s="3" t="s">
        <v>73</v>
      </c>
      <c r="V10" s="3" t="s">
        <v>80</v>
      </c>
      <c r="W10" s="3" t="s">
        <v>81</v>
      </c>
      <c r="X10" s="3" t="s">
        <v>65</v>
      </c>
      <c r="Y10" s="3" t="s">
        <v>73</v>
      </c>
    </row>
    <row r="11" spans="1:25" ht="45" customHeight="1" x14ac:dyDescent="0.25">
      <c r="A11" s="3" t="s">
        <v>63</v>
      </c>
      <c r="B11" s="3" t="s">
        <v>64</v>
      </c>
      <c r="C11" s="3" t="s">
        <v>65</v>
      </c>
      <c r="D11" s="3" t="s">
        <v>97</v>
      </c>
      <c r="E11" s="3" t="s">
        <v>88</v>
      </c>
      <c r="F11" s="3" t="s">
        <v>98</v>
      </c>
      <c r="G11" s="3" t="s">
        <v>99</v>
      </c>
      <c r="H11" s="3" t="s">
        <v>100</v>
      </c>
      <c r="I11" s="3" t="s">
        <v>101</v>
      </c>
      <c r="J11" s="3" t="s">
        <v>91</v>
      </c>
      <c r="K11" s="3" t="s">
        <v>102</v>
      </c>
      <c r="L11" s="3" t="s">
        <v>103</v>
      </c>
      <c r="M11" s="3" t="s">
        <v>104</v>
      </c>
      <c r="N11" s="3" t="s">
        <v>105</v>
      </c>
      <c r="O11" s="3" t="s">
        <v>106</v>
      </c>
      <c r="P11" s="3" t="s">
        <v>107</v>
      </c>
      <c r="Q11" s="3" t="s">
        <v>108</v>
      </c>
      <c r="R11" s="3" t="s">
        <v>109</v>
      </c>
      <c r="S11" s="3" t="s">
        <v>104</v>
      </c>
      <c r="T11" s="3" t="s">
        <v>110</v>
      </c>
      <c r="U11" s="3" t="s">
        <v>73</v>
      </c>
      <c r="V11" s="3" t="s">
        <v>111</v>
      </c>
      <c r="W11" s="3" t="s">
        <v>81</v>
      </c>
      <c r="X11" s="3" t="s">
        <v>65</v>
      </c>
      <c r="Y11" s="3" t="s">
        <v>73</v>
      </c>
    </row>
    <row r="12" spans="1:25" ht="45" customHeight="1" x14ac:dyDescent="0.25">
      <c r="A12" s="3" t="s">
        <v>63</v>
      </c>
      <c r="B12" s="3" t="s">
        <v>64</v>
      </c>
      <c r="C12" s="3" t="s">
        <v>65</v>
      </c>
      <c r="D12" s="3" t="s">
        <v>112</v>
      </c>
      <c r="E12" s="3" t="s">
        <v>67</v>
      </c>
      <c r="F12" s="3" t="s">
        <v>98</v>
      </c>
      <c r="G12" s="3" t="s">
        <v>99</v>
      </c>
      <c r="H12" s="3" t="s">
        <v>113</v>
      </c>
      <c r="I12" s="3" t="s">
        <v>114</v>
      </c>
      <c r="J12" s="3" t="s">
        <v>115</v>
      </c>
      <c r="K12" s="3" t="s">
        <v>116</v>
      </c>
      <c r="L12" s="3" t="s">
        <v>117</v>
      </c>
      <c r="M12" s="3" t="s">
        <v>118</v>
      </c>
      <c r="N12" s="3" t="s">
        <v>105</v>
      </c>
      <c r="O12" s="3" t="s">
        <v>106</v>
      </c>
      <c r="P12" s="3" t="s">
        <v>107</v>
      </c>
      <c r="Q12" s="3" t="s">
        <v>108</v>
      </c>
      <c r="R12" s="3" t="s">
        <v>109</v>
      </c>
      <c r="S12" s="3" t="s">
        <v>118</v>
      </c>
      <c r="T12" s="3" t="s">
        <v>119</v>
      </c>
      <c r="U12" s="3" t="s">
        <v>119</v>
      </c>
      <c r="V12" s="3" t="s">
        <v>111</v>
      </c>
      <c r="W12" s="3" t="s">
        <v>81</v>
      </c>
      <c r="X12" s="3" t="s">
        <v>65</v>
      </c>
      <c r="Y12" s="3" t="s">
        <v>73</v>
      </c>
    </row>
    <row r="13" spans="1:25" ht="45" customHeight="1" x14ac:dyDescent="0.25">
      <c r="A13" s="3" t="s">
        <v>63</v>
      </c>
      <c r="B13" s="3" t="s">
        <v>64</v>
      </c>
      <c r="C13" s="3" t="s">
        <v>65</v>
      </c>
      <c r="D13" s="3" t="s">
        <v>120</v>
      </c>
      <c r="E13" s="3" t="s">
        <v>88</v>
      </c>
      <c r="F13" s="3" t="s">
        <v>121</v>
      </c>
      <c r="G13" s="3" t="s">
        <v>122</v>
      </c>
      <c r="H13" s="3" t="s">
        <v>70</v>
      </c>
      <c r="I13" s="3" t="s">
        <v>123</v>
      </c>
      <c r="J13" s="3" t="s">
        <v>124</v>
      </c>
      <c r="K13" s="3" t="s">
        <v>73</v>
      </c>
      <c r="L13" s="3" t="s">
        <v>125</v>
      </c>
      <c r="M13" s="3" t="s">
        <v>126</v>
      </c>
      <c r="N13" s="3" t="s">
        <v>94</v>
      </c>
      <c r="O13" s="3" t="s">
        <v>73</v>
      </c>
      <c r="P13" s="3" t="s">
        <v>73</v>
      </c>
      <c r="Q13" s="3" t="s">
        <v>127</v>
      </c>
      <c r="R13" s="3" t="s">
        <v>73</v>
      </c>
      <c r="S13" s="3" t="s">
        <v>126</v>
      </c>
      <c r="T13" s="3" t="s">
        <v>73</v>
      </c>
      <c r="U13" s="3" t="s">
        <v>73</v>
      </c>
      <c r="V13" s="3" t="s">
        <v>128</v>
      </c>
      <c r="W13" s="3" t="s">
        <v>81</v>
      </c>
      <c r="X13" s="3" t="s">
        <v>65</v>
      </c>
      <c r="Y13" s="3" t="s">
        <v>129</v>
      </c>
    </row>
    <row r="14" spans="1:25" ht="45" customHeight="1" x14ac:dyDescent="0.25">
      <c r="A14" s="3" t="s">
        <v>63</v>
      </c>
      <c r="B14" s="3" t="s">
        <v>64</v>
      </c>
      <c r="C14" s="3" t="s">
        <v>65</v>
      </c>
      <c r="D14" s="3" t="s">
        <v>130</v>
      </c>
      <c r="E14" s="3" t="s">
        <v>88</v>
      </c>
      <c r="F14" s="3" t="s">
        <v>131</v>
      </c>
      <c r="G14" s="3" t="s">
        <v>130</v>
      </c>
      <c r="H14" s="3" t="s">
        <v>132</v>
      </c>
      <c r="I14" s="3" t="s">
        <v>133</v>
      </c>
      <c r="J14" s="3" t="s">
        <v>133</v>
      </c>
      <c r="K14" s="3" t="s">
        <v>134</v>
      </c>
      <c r="L14" s="3" t="s">
        <v>135</v>
      </c>
      <c r="M14" s="3" t="s">
        <v>136</v>
      </c>
      <c r="N14" s="3" t="s">
        <v>137</v>
      </c>
      <c r="O14" s="3" t="s">
        <v>138</v>
      </c>
      <c r="P14" s="3" t="s">
        <v>139</v>
      </c>
      <c r="Q14" s="3" t="s">
        <v>140</v>
      </c>
      <c r="R14" s="3" t="s">
        <v>141</v>
      </c>
      <c r="S14" s="3" t="s">
        <v>136</v>
      </c>
      <c r="T14" s="3" t="s">
        <v>142</v>
      </c>
      <c r="U14" s="3" t="s">
        <v>143</v>
      </c>
      <c r="V14" s="3" t="s">
        <v>144</v>
      </c>
      <c r="W14" s="3" t="s">
        <v>81</v>
      </c>
      <c r="X14" s="3" t="s">
        <v>65</v>
      </c>
      <c r="Y14" s="3" t="s">
        <v>73</v>
      </c>
    </row>
    <row r="15" spans="1:25" ht="45" customHeight="1" x14ac:dyDescent="0.25">
      <c r="A15" s="3" t="s">
        <v>63</v>
      </c>
      <c r="B15" s="3" t="s">
        <v>64</v>
      </c>
      <c r="C15" s="3" t="s">
        <v>65</v>
      </c>
      <c r="D15" s="3" t="s">
        <v>145</v>
      </c>
      <c r="E15" s="3" t="s">
        <v>88</v>
      </c>
      <c r="F15" s="3" t="s">
        <v>131</v>
      </c>
      <c r="G15" s="3" t="s">
        <v>145</v>
      </c>
      <c r="H15" s="3" t="s">
        <v>146</v>
      </c>
      <c r="I15" s="3" t="s">
        <v>133</v>
      </c>
      <c r="J15" s="3" t="s">
        <v>133</v>
      </c>
      <c r="K15" s="3" t="s">
        <v>134</v>
      </c>
      <c r="L15" s="3" t="s">
        <v>135</v>
      </c>
      <c r="M15" s="3" t="s">
        <v>147</v>
      </c>
      <c r="N15" s="3" t="s">
        <v>94</v>
      </c>
      <c r="O15" s="3" t="s">
        <v>138</v>
      </c>
      <c r="P15" s="3" t="s">
        <v>148</v>
      </c>
      <c r="Q15" s="3" t="s">
        <v>73</v>
      </c>
      <c r="R15" s="3" t="s">
        <v>149</v>
      </c>
      <c r="S15" s="3" t="s">
        <v>147</v>
      </c>
      <c r="T15" s="3" t="s">
        <v>142</v>
      </c>
      <c r="U15" s="3" t="s">
        <v>143</v>
      </c>
      <c r="V15" s="3" t="s">
        <v>144</v>
      </c>
      <c r="W15" s="3" t="s">
        <v>81</v>
      </c>
      <c r="X15" s="3" t="s">
        <v>65</v>
      </c>
      <c r="Y15" s="3" t="s">
        <v>73</v>
      </c>
    </row>
    <row r="16" spans="1:25" ht="45" customHeight="1" x14ac:dyDescent="0.25">
      <c r="A16" s="3" t="s">
        <v>63</v>
      </c>
      <c r="B16" s="3" t="s">
        <v>64</v>
      </c>
      <c r="C16" s="3" t="s">
        <v>65</v>
      </c>
      <c r="D16" s="3" t="s">
        <v>150</v>
      </c>
      <c r="E16" s="3" t="s">
        <v>88</v>
      </c>
      <c r="F16" s="3" t="s">
        <v>131</v>
      </c>
      <c r="G16" s="3" t="s">
        <v>150</v>
      </c>
      <c r="H16" s="3" t="s">
        <v>151</v>
      </c>
      <c r="I16" s="3" t="s">
        <v>152</v>
      </c>
      <c r="J16" s="3" t="s">
        <v>133</v>
      </c>
      <c r="K16" s="3" t="s">
        <v>134</v>
      </c>
      <c r="L16" s="3" t="s">
        <v>135</v>
      </c>
      <c r="M16" s="3" t="s">
        <v>153</v>
      </c>
      <c r="N16" s="3" t="s">
        <v>154</v>
      </c>
      <c r="O16" s="3" t="s">
        <v>138</v>
      </c>
      <c r="P16" s="3" t="s">
        <v>155</v>
      </c>
      <c r="Q16" s="3" t="s">
        <v>140</v>
      </c>
      <c r="R16" s="3" t="s">
        <v>156</v>
      </c>
      <c r="S16" s="3" t="s">
        <v>153</v>
      </c>
      <c r="T16" s="3" t="s">
        <v>142</v>
      </c>
      <c r="U16" s="3" t="s">
        <v>143</v>
      </c>
      <c r="V16" s="3" t="s">
        <v>144</v>
      </c>
      <c r="W16" s="3" t="s">
        <v>81</v>
      </c>
      <c r="X16" s="3" t="s">
        <v>65</v>
      </c>
      <c r="Y16" s="3" t="s">
        <v>73</v>
      </c>
    </row>
    <row r="17" spans="1:25" ht="45" customHeight="1" x14ac:dyDescent="0.25">
      <c r="A17" s="3" t="s">
        <v>63</v>
      </c>
      <c r="B17" s="3" t="s">
        <v>64</v>
      </c>
      <c r="C17" s="3" t="s">
        <v>65</v>
      </c>
      <c r="D17" s="3" t="s">
        <v>157</v>
      </c>
      <c r="E17" s="3" t="s">
        <v>88</v>
      </c>
      <c r="F17" s="3" t="s">
        <v>158</v>
      </c>
      <c r="G17" s="3" t="s">
        <v>159</v>
      </c>
      <c r="H17" s="3" t="s">
        <v>160</v>
      </c>
      <c r="I17" s="3" t="s">
        <v>161</v>
      </c>
      <c r="J17" s="3" t="s">
        <v>161</v>
      </c>
      <c r="K17" s="3" t="s">
        <v>73</v>
      </c>
      <c r="L17" s="3" t="s">
        <v>162</v>
      </c>
      <c r="M17" s="3" t="s">
        <v>163</v>
      </c>
      <c r="N17" s="3" t="s">
        <v>164</v>
      </c>
      <c r="O17" s="3" t="s">
        <v>165</v>
      </c>
      <c r="P17" s="3" t="s">
        <v>166</v>
      </c>
      <c r="Q17" s="3" t="s">
        <v>167</v>
      </c>
      <c r="R17" s="3" t="s">
        <v>168</v>
      </c>
      <c r="S17" s="3" t="s">
        <v>163</v>
      </c>
      <c r="T17" s="3" t="s">
        <v>73</v>
      </c>
      <c r="U17" s="3" t="s">
        <v>73</v>
      </c>
      <c r="V17" s="3" t="s">
        <v>169</v>
      </c>
      <c r="W17" s="3" t="s">
        <v>81</v>
      </c>
      <c r="X17" s="3" t="s">
        <v>65</v>
      </c>
      <c r="Y17" s="3" t="s">
        <v>170</v>
      </c>
    </row>
    <row r="18" spans="1:25" ht="45" customHeight="1" x14ac:dyDescent="0.25">
      <c r="A18" s="3" t="s">
        <v>63</v>
      </c>
      <c r="B18" s="3" t="s">
        <v>64</v>
      </c>
      <c r="C18" s="3" t="s">
        <v>65</v>
      </c>
      <c r="D18" s="3" t="s">
        <v>171</v>
      </c>
      <c r="E18" s="3" t="s">
        <v>88</v>
      </c>
      <c r="F18" s="3" t="s">
        <v>158</v>
      </c>
      <c r="G18" s="3" t="s">
        <v>159</v>
      </c>
      <c r="H18" s="3" t="s">
        <v>160</v>
      </c>
      <c r="I18" s="3" t="s">
        <v>172</v>
      </c>
      <c r="J18" s="3" t="s">
        <v>172</v>
      </c>
      <c r="K18" s="3" t="s">
        <v>73</v>
      </c>
      <c r="L18" s="3" t="s">
        <v>173</v>
      </c>
      <c r="M18" s="3" t="s">
        <v>174</v>
      </c>
      <c r="N18" s="3" t="s">
        <v>164</v>
      </c>
      <c r="O18" s="3" t="s">
        <v>165</v>
      </c>
      <c r="P18" s="3" t="s">
        <v>166</v>
      </c>
      <c r="Q18" s="3" t="s">
        <v>167</v>
      </c>
      <c r="R18" s="3" t="s">
        <v>168</v>
      </c>
      <c r="S18" s="3" t="s">
        <v>174</v>
      </c>
      <c r="T18" s="3" t="s">
        <v>73</v>
      </c>
      <c r="U18" s="3" t="s">
        <v>73</v>
      </c>
      <c r="V18" s="3" t="s">
        <v>169</v>
      </c>
      <c r="W18" s="3" t="s">
        <v>81</v>
      </c>
      <c r="X18" s="3" t="s">
        <v>65</v>
      </c>
      <c r="Y18" s="3" t="s">
        <v>170</v>
      </c>
    </row>
    <row r="19" spans="1:25" ht="45" customHeight="1" x14ac:dyDescent="0.25">
      <c r="A19" s="3" t="s">
        <v>63</v>
      </c>
      <c r="B19" s="3" t="s">
        <v>64</v>
      </c>
      <c r="C19" s="3" t="s">
        <v>65</v>
      </c>
      <c r="D19" s="3" t="s">
        <v>175</v>
      </c>
      <c r="E19" s="3" t="s">
        <v>88</v>
      </c>
      <c r="F19" s="3" t="s">
        <v>158</v>
      </c>
      <c r="G19" s="3" t="s">
        <v>159</v>
      </c>
      <c r="H19" s="3" t="s">
        <v>160</v>
      </c>
      <c r="I19" s="3" t="s">
        <v>161</v>
      </c>
      <c r="J19" s="3" t="s">
        <v>161</v>
      </c>
      <c r="K19" s="3" t="s">
        <v>73</v>
      </c>
      <c r="L19" s="3" t="s">
        <v>162</v>
      </c>
      <c r="M19" s="3" t="s">
        <v>176</v>
      </c>
      <c r="N19" s="3" t="s">
        <v>177</v>
      </c>
      <c r="O19" s="3" t="s">
        <v>165</v>
      </c>
      <c r="P19" s="3" t="s">
        <v>166</v>
      </c>
      <c r="Q19" s="3" t="s">
        <v>167</v>
      </c>
      <c r="R19" s="3" t="s">
        <v>168</v>
      </c>
      <c r="S19" s="3" t="s">
        <v>176</v>
      </c>
      <c r="T19" s="3" t="s">
        <v>73</v>
      </c>
      <c r="U19" s="3" t="s">
        <v>73</v>
      </c>
      <c r="V19" s="3" t="s">
        <v>169</v>
      </c>
      <c r="W19" s="3" t="s">
        <v>81</v>
      </c>
      <c r="X19" s="3" t="s">
        <v>65</v>
      </c>
      <c r="Y19" s="3" t="s">
        <v>178</v>
      </c>
    </row>
    <row r="20" spans="1:25" ht="45" customHeight="1" x14ac:dyDescent="0.25">
      <c r="A20" s="3" t="s">
        <v>63</v>
      </c>
      <c r="B20" s="3" t="s">
        <v>64</v>
      </c>
      <c r="C20" s="3" t="s">
        <v>65</v>
      </c>
      <c r="D20" s="3" t="s">
        <v>179</v>
      </c>
      <c r="E20" s="3" t="s">
        <v>88</v>
      </c>
      <c r="F20" s="3" t="s">
        <v>158</v>
      </c>
      <c r="G20" s="3" t="s">
        <v>159</v>
      </c>
      <c r="H20" s="3" t="s">
        <v>160</v>
      </c>
      <c r="I20" s="3" t="s">
        <v>161</v>
      </c>
      <c r="J20" s="3" t="s">
        <v>161</v>
      </c>
      <c r="K20" s="3" t="s">
        <v>73</v>
      </c>
      <c r="L20" s="3" t="s">
        <v>162</v>
      </c>
      <c r="M20" s="3" t="s">
        <v>180</v>
      </c>
      <c r="N20" s="3" t="s">
        <v>177</v>
      </c>
      <c r="O20" s="3" t="s">
        <v>165</v>
      </c>
      <c r="P20" s="3" t="s">
        <v>166</v>
      </c>
      <c r="Q20" s="3" t="s">
        <v>181</v>
      </c>
      <c r="R20" s="3" t="s">
        <v>168</v>
      </c>
      <c r="S20" s="3" t="s">
        <v>180</v>
      </c>
      <c r="T20" s="3" t="s">
        <v>73</v>
      </c>
      <c r="U20" s="3" t="s">
        <v>73</v>
      </c>
      <c r="V20" s="3" t="s">
        <v>169</v>
      </c>
      <c r="W20" s="3" t="s">
        <v>81</v>
      </c>
      <c r="X20" s="3" t="s">
        <v>65</v>
      </c>
      <c r="Y20" s="3" t="s">
        <v>178</v>
      </c>
    </row>
    <row r="21" spans="1:25" ht="45" customHeight="1" x14ac:dyDescent="0.25">
      <c r="A21" s="3" t="s">
        <v>63</v>
      </c>
      <c r="B21" s="3" t="s">
        <v>64</v>
      </c>
      <c r="C21" s="3" t="s">
        <v>65</v>
      </c>
      <c r="D21" s="3" t="s">
        <v>157</v>
      </c>
      <c r="E21" s="3" t="s">
        <v>88</v>
      </c>
      <c r="F21" s="3" t="s">
        <v>158</v>
      </c>
      <c r="G21" s="3" t="s">
        <v>159</v>
      </c>
      <c r="H21" s="3" t="s">
        <v>160</v>
      </c>
      <c r="I21" s="3" t="s">
        <v>161</v>
      </c>
      <c r="J21" s="3" t="s">
        <v>161</v>
      </c>
      <c r="K21" s="3" t="s">
        <v>73</v>
      </c>
      <c r="L21" s="3" t="s">
        <v>162</v>
      </c>
      <c r="M21" s="3" t="s">
        <v>182</v>
      </c>
      <c r="N21" s="3" t="s">
        <v>164</v>
      </c>
      <c r="O21" s="3" t="s">
        <v>165</v>
      </c>
      <c r="P21" s="3" t="s">
        <v>166</v>
      </c>
      <c r="Q21" s="3" t="s">
        <v>167</v>
      </c>
      <c r="R21" s="3" t="s">
        <v>168</v>
      </c>
      <c r="S21" s="3" t="s">
        <v>182</v>
      </c>
      <c r="T21" s="3" t="s">
        <v>73</v>
      </c>
      <c r="U21" s="3" t="s">
        <v>73</v>
      </c>
      <c r="V21" s="3" t="s">
        <v>169</v>
      </c>
      <c r="W21" s="3" t="s">
        <v>81</v>
      </c>
      <c r="X21" s="3" t="s">
        <v>65</v>
      </c>
      <c r="Y21" s="3" t="s">
        <v>170</v>
      </c>
    </row>
    <row r="22" spans="1:25" ht="45" customHeight="1" x14ac:dyDescent="0.25">
      <c r="A22" s="3" t="s">
        <v>63</v>
      </c>
      <c r="B22" s="3" t="s">
        <v>64</v>
      </c>
      <c r="C22" s="3" t="s">
        <v>65</v>
      </c>
      <c r="D22" s="3" t="s">
        <v>171</v>
      </c>
      <c r="E22" s="3" t="s">
        <v>88</v>
      </c>
      <c r="F22" s="3" t="s">
        <v>158</v>
      </c>
      <c r="G22" s="3" t="s">
        <v>159</v>
      </c>
      <c r="H22" s="3" t="s">
        <v>160</v>
      </c>
      <c r="I22" s="3" t="s">
        <v>172</v>
      </c>
      <c r="J22" s="3" t="s">
        <v>172</v>
      </c>
      <c r="K22" s="3" t="s">
        <v>73</v>
      </c>
      <c r="L22" s="3" t="s">
        <v>173</v>
      </c>
      <c r="M22" s="3" t="s">
        <v>183</v>
      </c>
      <c r="N22" s="3" t="s">
        <v>164</v>
      </c>
      <c r="O22" s="3" t="s">
        <v>165</v>
      </c>
      <c r="P22" s="3" t="s">
        <v>166</v>
      </c>
      <c r="Q22" s="3" t="s">
        <v>167</v>
      </c>
      <c r="R22" s="3" t="s">
        <v>168</v>
      </c>
      <c r="S22" s="3" t="s">
        <v>183</v>
      </c>
      <c r="T22" s="3" t="s">
        <v>73</v>
      </c>
      <c r="U22" s="3" t="s">
        <v>73</v>
      </c>
      <c r="V22" s="3" t="s">
        <v>169</v>
      </c>
      <c r="W22" s="3" t="s">
        <v>81</v>
      </c>
      <c r="X22" s="3" t="s">
        <v>65</v>
      </c>
      <c r="Y22" s="3" t="s">
        <v>170</v>
      </c>
    </row>
    <row r="23" spans="1:25" ht="45" customHeight="1" x14ac:dyDescent="0.25">
      <c r="A23" s="3" t="s">
        <v>63</v>
      </c>
      <c r="B23" s="3" t="s">
        <v>64</v>
      </c>
      <c r="C23" s="3" t="s">
        <v>65</v>
      </c>
      <c r="D23" s="3" t="s">
        <v>175</v>
      </c>
      <c r="E23" s="3" t="s">
        <v>88</v>
      </c>
      <c r="F23" s="3" t="s">
        <v>158</v>
      </c>
      <c r="G23" s="3" t="s">
        <v>159</v>
      </c>
      <c r="H23" s="3" t="s">
        <v>160</v>
      </c>
      <c r="I23" s="3" t="s">
        <v>161</v>
      </c>
      <c r="J23" s="3" t="s">
        <v>161</v>
      </c>
      <c r="K23" s="3" t="s">
        <v>73</v>
      </c>
      <c r="L23" s="3" t="s">
        <v>162</v>
      </c>
      <c r="M23" s="3" t="s">
        <v>184</v>
      </c>
      <c r="N23" s="3" t="s">
        <v>177</v>
      </c>
      <c r="O23" s="3" t="s">
        <v>165</v>
      </c>
      <c r="P23" s="3" t="s">
        <v>166</v>
      </c>
      <c r="Q23" s="3" t="s">
        <v>167</v>
      </c>
      <c r="R23" s="3" t="s">
        <v>168</v>
      </c>
      <c r="S23" s="3" t="s">
        <v>184</v>
      </c>
      <c r="T23" s="3" t="s">
        <v>73</v>
      </c>
      <c r="U23" s="3" t="s">
        <v>73</v>
      </c>
      <c r="V23" s="3" t="s">
        <v>169</v>
      </c>
      <c r="W23" s="3" t="s">
        <v>81</v>
      </c>
      <c r="X23" s="3" t="s">
        <v>65</v>
      </c>
      <c r="Y23" s="3" t="s">
        <v>178</v>
      </c>
    </row>
    <row r="24" spans="1:25" ht="45" customHeight="1" x14ac:dyDescent="0.25">
      <c r="A24" s="3" t="s">
        <v>63</v>
      </c>
      <c r="B24" s="3" t="s">
        <v>64</v>
      </c>
      <c r="C24" s="3" t="s">
        <v>65</v>
      </c>
      <c r="D24" s="3" t="s">
        <v>179</v>
      </c>
      <c r="E24" s="3" t="s">
        <v>88</v>
      </c>
      <c r="F24" s="3" t="s">
        <v>158</v>
      </c>
      <c r="G24" s="3" t="s">
        <v>159</v>
      </c>
      <c r="H24" s="3" t="s">
        <v>160</v>
      </c>
      <c r="I24" s="3" t="s">
        <v>161</v>
      </c>
      <c r="J24" s="3" t="s">
        <v>161</v>
      </c>
      <c r="K24" s="3" t="s">
        <v>73</v>
      </c>
      <c r="L24" s="3" t="s">
        <v>162</v>
      </c>
      <c r="M24" s="3" t="s">
        <v>185</v>
      </c>
      <c r="N24" s="3" t="s">
        <v>177</v>
      </c>
      <c r="O24" s="3" t="s">
        <v>165</v>
      </c>
      <c r="P24" s="3" t="s">
        <v>166</v>
      </c>
      <c r="Q24" s="3" t="s">
        <v>181</v>
      </c>
      <c r="R24" s="3" t="s">
        <v>168</v>
      </c>
      <c r="S24" s="3" t="s">
        <v>185</v>
      </c>
      <c r="T24" s="3" t="s">
        <v>73</v>
      </c>
      <c r="U24" s="3" t="s">
        <v>73</v>
      </c>
      <c r="V24" s="3" t="s">
        <v>169</v>
      </c>
      <c r="W24" s="3" t="s">
        <v>81</v>
      </c>
      <c r="X24" s="3" t="s">
        <v>65</v>
      </c>
      <c r="Y24" s="3" t="s">
        <v>178</v>
      </c>
    </row>
    <row r="25" spans="1:25" ht="45" customHeight="1" x14ac:dyDescent="0.25">
      <c r="A25" s="3" t="s">
        <v>63</v>
      </c>
      <c r="B25" s="3" t="s">
        <v>64</v>
      </c>
      <c r="C25" s="3" t="s">
        <v>65</v>
      </c>
      <c r="D25" s="3" t="s">
        <v>186</v>
      </c>
      <c r="E25" s="3" t="s">
        <v>88</v>
      </c>
      <c r="F25" s="3" t="s">
        <v>187</v>
      </c>
      <c r="G25" s="3" t="s">
        <v>188</v>
      </c>
      <c r="H25" s="3" t="s">
        <v>189</v>
      </c>
      <c r="I25" s="3" t="s">
        <v>190</v>
      </c>
      <c r="J25" s="3" t="s">
        <v>191</v>
      </c>
      <c r="K25" s="3" t="s">
        <v>73</v>
      </c>
      <c r="L25" s="3" t="s">
        <v>192</v>
      </c>
      <c r="M25" s="3" t="s">
        <v>193</v>
      </c>
      <c r="N25" s="3" t="s">
        <v>93</v>
      </c>
      <c r="O25" s="3" t="s">
        <v>191</v>
      </c>
      <c r="P25" s="3" t="s">
        <v>191</v>
      </c>
      <c r="Q25" s="3" t="s">
        <v>194</v>
      </c>
      <c r="R25" s="3" t="s">
        <v>195</v>
      </c>
      <c r="S25" s="3" t="s">
        <v>193</v>
      </c>
      <c r="T25" s="3" t="s">
        <v>73</v>
      </c>
      <c r="U25" s="3" t="s">
        <v>73</v>
      </c>
      <c r="V25" s="3" t="s">
        <v>196</v>
      </c>
      <c r="W25" s="3" t="s">
        <v>197</v>
      </c>
      <c r="X25" s="3" t="s">
        <v>65</v>
      </c>
      <c r="Y25" s="3" t="s">
        <v>73</v>
      </c>
    </row>
    <row r="26" spans="1:25" ht="45" customHeight="1" x14ac:dyDescent="0.25">
      <c r="A26" s="3" t="s">
        <v>63</v>
      </c>
      <c r="B26" s="3" t="s">
        <v>64</v>
      </c>
      <c r="C26" s="3" t="s">
        <v>65</v>
      </c>
      <c r="D26" s="3" t="s">
        <v>198</v>
      </c>
      <c r="E26" s="3" t="s">
        <v>88</v>
      </c>
      <c r="F26" s="3" t="s">
        <v>199</v>
      </c>
      <c r="G26" s="3" t="s">
        <v>200</v>
      </c>
      <c r="H26" s="3" t="s">
        <v>100</v>
      </c>
      <c r="I26" s="3" t="s">
        <v>201</v>
      </c>
      <c r="J26" s="3" t="s">
        <v>73</v>
      </c>
      <c r="K26" s="3" t="s">
        <v>73</v>
      </c>
      <c r="L26" s="3" t="s">
        <v>74</v>
      </c>
      <c r="M26" s="3" t="s">
        <v>202</v>
      </c>
      <c r="N26" s="3" t="s">
        <v>203</v>
      </c>
      <c r="O26" s="3" t="s">
        <v>204</v>
      </c>
      <c r="P26" s="3" t="s">
        <v>80</v>
      </c>
      <c r="Q26" s="3" t="s">
        <v>205</v>
      </c>
      <c r="R26" s="3" t="s">
        <v>73</v>
      </c>
      <c r="S26" s="3" t="s">
        <v>202</v>
      </c>
      <c r="T26" s="3" t="s">
        <v>73</v>
      </c>
      <c r="U26" s="3" t="s">
        <v>73</v>
      </c>
      <c r="V26" s="3" t="s">
        <v>206</v>
      </c>
      <c r="W26" s="3" t="s">
        <v>197</v>
      </c>
      <c r="X26" s="3" t="s">
        <v>65</v>
      </c>
      <c r="Y26" s="3" t="s">
        <v>73</v>
      </c>
    </row>
    <row r="27" spans="1:25" ht="45" customHeight="1" x14ac:dyDescent="0.25">
      <c r="A27" s="3" t="s">
        <v>63</v>
      </c>
      <c r="B27" s="3" t="s">
        <v>64</v>
      </c>
      <c r="C27" s="3" t="s">
        <v>65</v>
      </c>
      <c r="D27" s="3" t="s">
        <v>207</v>
      </c>
      <c r="E27" s="3" t="s">
        <v>88</v>
      </c>
      <c r="F27" s="3" t="s">
        <v>199</v>
      </c>
      <c r="G27" s="3" t="s">
        <v>208</v>
      </c>
      <c r="H27" s="3" t="s">
        <v>100</v>
      </c>
      <c r="I27" s="3" t="s">
        <v>201</v>
      </c>
      <c r="J27" s="3" t="s">
        <v>73</v>
      </c>
      <c r="K27" s="3" t="s">
        <v>73</v>
      </c>
      <c r="L27" s="3" t="s">
        <v>74</v>
      </c>
      <c r="M27" s="3" t="s">
        <v>209</v>
      </c>
      <c r="N27" s="3" t="s">
        <v>210</v>
      </c>
      <c r="O27" s="3" t="s">
        <v>204</v>
      </c>
      <c r="P27" s="3" t="s">
        <v>80</v>
      </c>
      <c r="Q27" s="3" t="s">
        <v>205</v>
      </c>
      <c r="R27" s="3" t="s">
        <v>73</v>
      </c>
      <c r="S27" s="3" t="s">
        <v>209</v>
      </c>
      <c r="T27" s="3" t="s">
        <v>73</v>
      </c>
      <c r="U27" s="3" t="s">
        <v>73</v>
      </c>
      <c r="V27" s="3" t="s">
        <v>206</v>
      </c>
      <c r="W27" s="3" t="s">
        <v>197</v>
      </c>
      <c r="X27" s="3" t="s">
        <v>65</v>
      </c>
      <c r="Y27" s="3" t="s">
        <v>73</v>
      </c>
    </row>
    <row r="28" spans="1:25" ht="45" customHeight="1" x14ac:dyDescent="0.25">
      <c r="A28" s="3" t="s">
        <v>63</v>
      </c>
      <c r="B28" s="3" t="s">
        <v>64</v>
      </c>
      <c r="C28" s="3" t="s">
        <v>65</v>
      </c>
      <c r="D28" s="3" t="s">
        <v>211</v>
      </c>
      <c r="E28" s="3" t="s">
        <v>88</v>
      </c>
      <c r="F28" s="3" t="s">
        <v>212</v>
      </c>
      <c r="G28" s="3" t="s">
        <v>213</v>
      </c>
      <c r="H28" s="3" t="s">
        <v>100</v>
      </c>
      <c r="I28" s="3" t="s">
        <v>201</v>
      </c>
      <c r="J28" s="3" t="s">
        <v>73</v>
      </c>
      <c r="K28" s="3" t="s">
        <v>73</v>
      </c>
      <c r="L28" s="3" t="s">
        <v>74</v>
      </c>
      <c r="M28" s="3" t="s">
        <v>214</v>
      </c>
      <c r="N28" s="3" t="s">
        <v>93</v>
      </c>
      <c r="O28" s="3" t="s">
        <v>204</v>
      </c>
      <c r="P28" s="3" t="s">
        <v>73</v>
      </c>
      <c r="Q28" s="3" t="s">
        <v>205</v>
      </c>
      <c r="R28" s="3" t="s">
        <v>73</v>
      </c>
      <c r="S28" s="3" t="s">
        <v>214</v>
      </c>
      <c r="T28" s="3" t="s">
        <v>73</v>
      </c>
      <c r="U28" s="3" t="s">
        <v>73</v>
      </c>
      <c r="V28" s="3" t="s">
        <v>206</v>
      </c>
      <c r="W28" s="3" t="s">
        <v>197</v>
      </c>
      <c r="X28" s="3" t="s">
        <v>65</v>
      </c>
      <c r="Y28" s="3" t="s">
        <v>73</v>
      </c>
    </row>
    <row r="29" spans="1:25" ht="45" customHeight="1" x14ac:dyDescent="0.25">
      <c r="A29" s="3" t="s">
        <v>63</v>
      </c>
      <c r="B29" s="3" t="s">
        <v>64</v>
      </c>
      <c r="C29" s="3" t="s">
        <v>65</v>
      </c>
      <c r="D29" s="3" t="s">
        <v>215</v>
      </c>
      <c r="E29" s="3" t="s">
        <v>88</v>
      </c>
      <c r="F29" s="3" t="s">
        <v>199</v>
      </c>
      <c r="G29" s="3" t="s">
        <v>216</v>
      </c>
      <c r="H29" s="3" t="s">
        <v>100</v>
      </c>
      <c r="I29" s="3" t="s">
        <v>201</v>
      </c>
      <c r="J29" s="3" t="s">
        <v>73</v>
      </c>
      <c r="K29" s="3" t="s">
        <v>73</v>
      </c>
      <c r="L29" s="3" t="s">
        <v>74</v>
      </c>
      <c r="M29" s="3" t="s">
        <v>217</v>
      </c>
      <c r="N29" s="3" t="s">
        <v>210</v>
      </c>
      <c r="O29" s="3" t="s">
        <v>204</v>
      </c>
      <c r="P29" s="3" t="s">
        <v>80</v>
      </c>
      <c r="Q29" s="3" t="s">
        <v>205</v>
      </c>
      <c r="R29" s="3" t="s">
        <v>73</v>
      </c>
      <c r="S29" s="3" t="s">
        <v>217</v>
      </c>
      <c r="T29" s="3" t="s">
        <v>73</v>
      </c>
      <c r="U29" s="3" t="s">
        <v>73</v>
      </c>
      <c r="V29" s="3" t="s">
        <v>206</v>
      </c>
      <c r="W29" s="3" t="s">
        <v>197</v>
      </c>
      <c r="X29" s="3" t="s">
        <v>65</v>
      </c>
      <c r="Y29" s="3" t="s">
        <v>73</v>
      </c>
    </row>
    <row r="30" spans="1:25" ht="45" customHeight="1" x14ac:dyDescent="0.25">
      <c r="A30" s="3" t="s">
        <v>63</v>
      </c>
      <c r="B30" s="3" t="s">
        <v>64</v>
      </c>
      <c r="C30" s="3" t="s">
        <v>65</v>
      </c>
      <c r="D30" s="3" t="s">
        <v>218</v>
      </c>
      <c r="E30" s="3" t="s">
        <v>88</v>
      </c>
      <c r="F30" s="3" t="s">
        <v>199</v>
      </c>
      <c r="G30" s="3" t="s">
        <v>219</v>
      </c>
      <c r="H30" s="3" t="s">
        <v>100</v>
      </c>
      <c r="I30" s="3" t="s">
        <v>201</v>
      </c>
      <c r="J30" s="3" t="s">
        <v>73</v>
      </c>
      <c r="K30" s="3" t="s">
        <v>73</v>
      </c>
      <c r="L30" s="3" t="s">
        <v>74</v>
      </c>
      <c r="M30" s="3" t="s">
        <v>220</v>
      </c>
      <c r="N30" s="3" t="s">
        <v>210</v>
      </c>
      <c r="O30" s="3" t="s">
        <v>204</v>
      </c>
      <c r="P30" s="3" t="s">
        <v>80</v>
      </c>
      <c r="Q30" s="3" t="s">
        <v>205</v>
      </c>
      <c r="R30" s="3" t="s">
        <v>73</v>
      </c>
      <c r="S30" s="3" t="s">
        <v>220</v>
      </c>
      <c r="T30" s="3" t="s">
        <v>73</v>
      </c>
      <c r="U30" s="3" t="s">
        <v>73</v>
      </c>
      <c r="V30" s="3" t="s">
        <v>206</v>
      </c>
      <c r="W30" s="3" t="s">
        <v>197</v>
      </c>
      <c r="X30" s="3" t="s">
        <v>65</v>
      </c>
      <c r="Y30" s="3" t="s">
        <v>73</v>
      </c>
    </row>
    <row r="31" spans="1:25" ht="45" customHeight="1" x14ac:dyDescent="0.25">
      <c r="A31" s="3" t="s">
        <v>63</v>
      </c>
      <c r="B31" s="3" t="s">
        <v>64</v>
      </c>
      <c r="C31" s="3" t="s">
        <v>65</v>
      </c>
      <c r="D31" s="3" t="s">
        <v>221</v>
      </c>
      <c r="E31" s="3" t="s">
        <v>88</v>
      </c>
      <c r="F31" s="3" t="s">
        <v>199</v>
      </c>
      <c r="G31" s="3" t="s">
        <v>222</v>
      </c>
      <c r="H31" s="3" t="s">
        <v>100</v>
      </c>
      <c r="I31" s="3" t="s">
        <v>201</v>
      </c>
      <c r="J31" s="3" t="s">
        <v>73</v>
      </c>
      <c r="K31" s="3" t="s">
        <v>73</v>
      </c>
      <c r="L31" s="3" t="s">
        <v>74</v>
      </c>
      <c r="M31" s="3" t="s">
        <v>223</v>
      </c>
      <c r="N31" s="3" t="s">
        <v>210</v>
      </c>
      <c r="O31" s="3" t="s">
        <v>204</v>
      </c>
      <c r="P31" s="3" t="s">
        <v>80</v>
      </c>
      <c r="Q31" s="3" t="s">
        <v>205</v>
      </c>
      <c r="R31" s="3" t="s">
        <v>73</v>
      </c>
      <c r="S31" s="3" t="s">
        <v>223</v>
      </c>
      <c r="T31" s="3" t="s">
        <v>73</v>
      </c>
      <c r="U31" s="3" t="s">
        <v>73</v>
      </c>
      <c r="V31" s="3" t="s">
        <v>206</v>
      </c>
      <c r="W31" s="3" t="s">
        <v>197</v>
      </c>
      <c r="X31" s="3" t="s">
        <v>65</v>
      </c>
      <c r="Y31" s="3" t="s">
        <v>73</v>
      </c>
    </row>
    <row r="32" spans="1:25" ht="45" customHeight="1" x14ac:dyDescent="0.25">
      <c r="A32" s="3" t="s">
        <v>63</v>
      </c>
      <c r="B32" s="3" t="s">
        <v>64</v>
      </c>
      <c r="C32" s="3" t="s">
        <v>65</v>
      </c>
      <c r="D32" s="3" t="s">
        <v>224</v>
      </c>
      <c r="E32" s="3" t="s">
        <v>88</v>
      </c>
      <c r="F32" s="3" t="s">
        <v>225</v>
      </c>
      <c r="G32" s="3" t="s">
        <v>226</v>
      </c>
      <c r="H32" s="3" t="s">
        <v>100</v>
      </c>
      <c r="I32" s="3" t="s">
        <v>201</v>
      </c>
      <c r="J32" s="3" t="s">
        <v>91</v>
      </c>
      <c r="K32" s="3" t="s">
        <v>73</v>
      </c>
      <c r="L32" s="3" t="s">
        <v>74</v>
      </c>
      <c r="M32" s="3" t="s">
        <v>227</v>
      </c>
      <c r="N32" s="3" t="s">
        <v>93</v>
      </c>
      <c r="O32" s="3" t="s">
        <v>204</v>
      </c>
      <c r="P32" s="3" t="s">
        <v>73</v>
      </c>
      <c r="Q32" s="3" t="s">
        <v>205</v>
      </c>
      <c r="R32" s="3" t="s">
        <v>73</v>
      </c>
      <c r="S32" s="3" t="s">
        <v>227</v>
      </c>
      <c r="T32" s="3" t="s">
        <v>73</v>
      </c>
      <c r="U32" s="3" t="s">
        <v>73</v>
      </c>
      <c r="V32" s="3" t="s">
        <v>206</v>
      </c>
      <c r="W32" s="3" t="s">
        <v>197</v>
      </c>
      <c r="X32" s="3" t="s">
        <v>65</v>
      </c>
      <c r="Y32" s="3" t="s">
        <v>73</v>
      </c>
    </row>
    <row r="33" spans="1:25" ht="45" customHeight="1" x14ac:dyDescent="0.25">
      <c r="A33" s="3" t="s">
        <v>63</v>
      </c>
      <c r="B33" s="3" t="s">
        <v>64</v>
      </c>
      <c r="C33" s="3" t="s">
        <v>65</v>
      </c>
      <c r="D33" s="3" t="s">
        <v>228</v>
      </c>
      <c r="E33" s="3" t="s">
        <v>88</v>
      </c>
      <c r="F33" s="3" t="s">
        <v>229</v>
      </c>
      <c r="G33" s="3" t="s">
        <v>230</v>
      </c>
      <c r="H33" s="3" t="s">
        <v>231</v>
      </c>
      <c r="I33" s="3" t="s">
        <v>232</v>
      </c>
      <c r="J33" s="3" t="s">
        <v>233</v>
      </c>
      <c r="K33" s="3" t="s">
        <v>73</v>
      </c>
      <c r="L33" s="3" t="s">
        <v>135</v>
      </c>
      <c r="M33" s="3" t="s">
        <v>234</v>
      </c>
      <c r="N33" s="3" t="s">
        <v>235</v>
      </c>
      <c r="O33" s="3" t="s">
        <v>236</v>
      </c>
      <c r="P33" s="3" t="s">
        <v>5</v>
      </c>
      <c r="Q33" s="3" t="s">
        <v>236</v>
      </c>
      <c r="R33" s="3" t="s">
        <v>237</v>
      </c>
      <c r="S33" s="3" t="s">
        <v>234</v>
      </c>
      <c r="T33" s="3" t="s">
        <v>73</v>
      </c>
      <c r="U33" s="3" t="s">
        <v>73</v>
      </c>
      <c r="V33" s="3" t="s">
        <v>238</v>
      </c>
      <c r="W33" s="3" t="s">
        <v>197</v>
      </c>
      <c r="X33" s="3" t="s">
        <v>65</v>
      </c>
      <c r="Y33" s="3" t="s">
        <v>73</v>
      </c>
    </row>
    <row r="34" spans="1:25" ht="45" customHeight="1" x14ac:dyDescent="0.25">
      <c r="A34" s="3" t="s">
        <v>63</v>
      </c>
      <c r="B34" s="3" t="s">
        <v>64</v>
      </c>
      <c r="C34" s="3" t="s">
        <v>65</v>
      </c>
      <c r="D34" s="3" t="s">
        <v>239</v>
      </c>
      <c r="E34" s="3" t="s">
        <v>88</v>
      </c>
      <c r="F34" s="3" t="s">
        <v>229</v>
      </c>
      <c r="G34" s="3" t="s">
        <v>240</v>
      </c>
      <c r="H34" s="3" t="s">
        <v>231</v>
      </c>
      <c r="I34" s="3" t="s">
        <v>232</v>
      </c>
      <c r="J34" s="3" t="s">
        <v>233</v>
      </c>
      <c r="K34" s="3" t="s">
        <v>73</v>
      </c>
      <c r="L34" s="3" t="s">
        <v>135</v>
      </c>
      <c r="M34" s="3" t="s">
        <v>241</v>
      </c>
      <c r="N34" s="3" t="s">
        <v>235</v>
      </c>
      <c r="O34" s="3" t="s">
        <v>236</v>
      </c>
      <c r="P34" s="3" t="s">
        <v>5</v>
      </c>
      <c r="Q34" s="3" t="s">
        <v>236</v>
      </c>
      <c r="R34" s="3" t="s">
        <v>237</v>
      </c>
      <c r="S34" s="3" t="s">
        <v>241</v>
      </c>
      <c r="T34" s="3" t="s">
        <v>73</v>
      </c>
      <c r="U34" s="3" t="s">
        <v>73</v>
      </c>
      <c r="V34" s="3" t="s">
        <v>238</v>
      </c>
      <c r="W34" s="3" t="s">
        <v>197</v>
      </c>
      <c r="X34" s="3" t="s">
        <v>65</v>
      </c>
      <c r="Y34" s="3" t="s">
        <v>73</v>
      </c>
    </row>
    <row r="35" spans="1:25" ht="45" customHeight="1" x14ac:dyDescent="0.25">
      <c r="A35" s="3" t="s">
        <v>63</v>
      </c>
      <c r="B35" s="3" t="s">
        <v>64</v>
      </c>
      <c r="C35" s="3" t="s">
        <v>65</v>
      </c>
      <c r="D35" s="3" t="s">
        <v>242</v>
      </c>
      <c r="E35" s="3" t="s">
        <v>67</v>
      </c>
      <c r="F35" s="3" t="s">
        <v>243</v>
      </c>
      <c r="G35" s="3" t="s">
        <v>244</v>
      </c>
      <c r="H35" s="3" t="s">
        <v>245</v>
      </c>
      <c r="I35" s="3" t="s">
        <v>160</v>
      </c>
      <c r="J35" s="3" t="s">
        <v>246</v>
      </c>
      <c r="K35" s="3" t="s">
        <v>73</v>
      </c>
      <c r="L35" s="3" t="s">
        <v>247</v>
      </c>
      <c r="M35" s="3" t="s">
        <v>248</v>
      </c>
      <c r="N35" s="3" t="s">
        <v>94</v>
      </c>
      <c r="O35" s="3" t="s">
        <v>73</v>
      </c>
      <c r="P35" s="3" t="s">
        <v>73</v>
      </c>
      <c r="Q35" s="3" t="s">
        <v>249</v>
      </c>
      <c r="R35" s="3" t="s">
        <v>250</v>
      </c>
      <c r="S35" s="3" t="s">
        <v>248</v>
      </c>
      <c r="T35" s="3" t="s">
        <v>73</v>
      </c>
      <c r="U35" s="3" t="s">
        <v>143</v>
      </c>
      <c r="V35" s="3" t="s">
        <v>251</v>
      </c>
      <c r="W35" s="3" t="s">
        <v>197</v>
      </c>
      <c r="X35" s="3" t="s">
        <v>65</v>
      </c>
      <c r="Y35" s="3" t="s">
        <v>252</v>
      </c>
    </row>
    <row r="36" spans="1:25" ht="45" customHeight="1" x14ac:dyDescent="0.25">
      <c r="A36" s="3" t="s">
        <v>63</v>
      </c>
      <c r="B36" s="3" t="s">
        <v>64</v>
      </c>
      <c r="C36" s="3" t="s">
        <v>65</v>
      </c>
      <c r="D36" s="3" t="s">
        <v>253</v>
      </c>
      <c r="E36" s="3" t="s">
        <v>67</v>
      </c>
      <c r="F36" s="3" t="s">
        <v>243</v>
      </c>
      <c r="G36" s="3" t="s">
        <v>254</v>
      </c>
      <c r="H36" s="3" t="s">
        <v>255</v>
      </c>
      <c r="I36" s="3" t="s">
        <v>256</v>
      </c>
      <c r="J36" s="3" t="s">
        <v>246</v>
      </c>
      <c r="K36" s="3" t="s">
        <v>73</v>
      </c>
      <c r="L36" s="3" t="s">
        <v>247</v>
      </c>
      <c r="M36" s="3" t="s">
        <v>257</v>
      </c>
      <c r="N36" s="3" t="s">
        <v>94</v>
      </c>
      <c r="O36" s="3" t="s">
        <v>73</v>
      </c>
      <c r="P36" s="3" t="s">
        <v>73</v>
      </c>
      <c r="Q36" s="3" t="s">
        <v>249</v>
      </c>
      <c r="R36" s="3" t="s">
        <v>250</v>
      </c>
      <c r="S36" s="3" t="s">
        <v>257</v>
      </c>
      <c r="T36" s="3" t="s">
        <v>73</v>
      </c>
      <c r="U36" s="3" t="s">
        <v>143</v>
      </c>
      <c r="V36" s="3" t="s">
        <v>251</v>
      </c>
      <c r="W36" s="3" t="s">
        <v>197</v>
      </c>
      <c r="X36" s="3" t="s">
        <v>65</v>
      </c>
      <c r="Y36" s="3" t="s">
        <v>252</v>
      </c>
    </row>
    <row r="37" spans="1:25" ht="45" customHeight="1" x14ac:dyDescent="0.25">
      <c r="A37" s="3" t="s">
        <v>63</v>
      </c>
      <c r="B37" s="3" t="s">
        <v>64</v>
      </c>
      <c r="C37" s="3" t="s">
        <v>65</v>
      </c>
      <c r="D37" s="3" t="s">
        <v>258</v>
      </c>
      <c r="E37" s="3" t="s">
        <v>88</v>
      </c>
      <c r="F37" s="3" t="s">
        <v>259</v>
      </c>
      <c r="G37" s="3" t="s">
        <v>260</v>
      </c>
      <c r="H37" s="3" t="s">
        <v>231</v>
      </c>
      <c r="I37" s="3" t="s">
        <v>261</v>
      </c>
      <c r="J37" s="3" t="s">
        <v>262</v>
      </c>
      <c r="K37" s="3" t="s">
        <v>73</v>
      </c>
      <c r="L37" s="3" t="s">
        <v>135</v>
      </c>
      <c r="M37" s="3" t="s">
        <v>263</v>
      </c>
      <c r="N37" s="3" t="s">
        <v>235</v>
      </c>
      <c r="O37" s="3" t="s">
        <v>236</v>
      </c>
      <c r="P37" s="3" t="s">
        <v>5</v>
      </c>
      <c r="Q37" s="3" t="s">
        <v>236</v>
      </c>
      <c r="R37" s="3" t="s">
        <v>264</v>
      </c>
      <c r="S37" s="3" t="s">
        <v>263</v>
      </c>
      <c r="T37" s="3" t="s">
        <v>73</v>
      </c>
      <c r="U37" s="3" t="s">
        <v>73</v>
      </c>
      <c r="V37" s="3" t="s">
        <v>265</v>
      </c>
      <c r="W37" s="3" t="s">
        <v>197</v>
      </c>
      <c r="X37" s="3" t="s">
        <v>65</v>
      </c>
      <c r="Y37" s="3" t="s">
        <v>73</v>
      </c>
    </row>
    <row r="38" spans="1:25" ht="45" customHeight="1" x14ac:dyDescent="0.25">
      <c r="A38" s="3" t="s">
        <v>63</v>
      </c>
      <c r="B38" s="3" t="s">
        <v>64</v>
      </c>
      <c r="C38" s="3" t="s">
        <v>65</v>
      </c>
      <c r="D38" s="3" t="s">
        <v>266</v>
      </c>
      <c r="E38" s="3" t="s">
        <v>88</v>
      </c>
      <c r="F38" s="3" t="s">
        <v>267</v>
      </c>
      <c r="G38" s="3" t="s">
        <v>268</v>
      </c>
      <c r="H38" s="3" t="s">
        <v>231</v>
      </c>
      <c r="I38" s="3" t="s">
        <v>269</v>
      </c>
      <c r="J38" s="3" t="s">
        <v>270</v>
      </c>
      <c r="K38" s="3" t="s">
        <v>73</v>
      </c>
      <c r="L38" s="3" t="s">
        <v>135</v>
      </c>
      <c r="M38" s="3" t="s">
        <v>271</v>
      </c>
      <c r="N38" s="3" t="s">
        <v>235</v>
      </c>
      <c r="O38" s="3" t="s">
        <v>236</v>
      </c>
      <c r="P38" s="3" t="s">
        <v>5</v>
      </c>
      <c r="Q38" s="3" t="s">
        <v>236</v>
      </c>
      <c r="R38" s="3" t="s">
        <v>264</v>
      </c>
      <c r="S38" s="3" t="s">
        <v>271</v>
      </c>
      <c r="T38" s="3" t="s">
        <v>73</v>
      </c>
      <c r="U38" s="3" t="s">
        <v>73</v>
      </c>
      <c r="V38" s="3" t="s">
        <v>265</v>
      </c>
      <c r="W38" s="3" t="s">
        <v>197</v>
      </c>
      <c r="X38" s="3" t="s">
        <v>65</v>
      </c>
      <c r="Y38" s="3" t="s">
        <v>73</v>
      </c>
    </row>
    <row r="39" spans="1:25" ht="45" customHeight="1" x14ac:dyDescent="0.25">
      <c r="A39" s="3" t="s">
        <v>63</v>
      </c>
      <c r="B39" s="3" t="s">
        <v>64</v>
      </c>
      <c r="C39" s="3" t="s">
        <v>65</v>
      </c>
      <c r="D39" s="3" t="s">
        <v>228</v>
      </c>
      <c r="E39" s="3" t="s">
        <v>88</v>
      </c>
      <c r="F39" s="3" t="s">
        <v>243</v>
      </c>
      <c r="G39" s="3" t="s">
        <v>230</v>
      </c>
      <c r="H39" s="3" t="s">
        <v>231</v>
      </c>
      <c r="I39" s="3" t="s">
        <v>272</v>
      </c>
      <c r="J39" s="3" t="s">
        <v>133</v>
      </c>
      <c r="K39" s="3" t="s">
        <v>73</v>
      </c>
      <c r="L39" s="3" t="s">
        <v>135</v>
      </c>
      <c r="M39" s="3" t="s">
        <v>273</v>
      </c>
      <c r="N39" s="3" t="s">
        <v>235</v>
      </c>
      <c r="O39" s="3" t="s">
        <v>236</v>
      </c>
      <c r="P39" s="3" t="s">
        <v>5</v>
      </c>
      <c r="Q39" s="3" t="s">
        <v>236</v>
      </c>
      <c r="R39" s="3" t="s">
        <v>264</v>
      </c>
      <c r="S39" s="3" t="s">
        <v>273</v>
      </c>
      <c r="T39" s="3" t="s">
        <v>73</v>
      </c>
      <c r="U39" s="3" t="s">
        <v>73</v>
      </c>
      <c r="V39" s="3" t="s">
        <v>265</v>
      </c>
      <c r="W39" s="3" t="s">
        <v>197</v>
      </c>
      <c r="X39" s="3" t="s">
        <v>65</v>
      </c>
      <c r="Y39" s="3" t="s">
        <v>73</v>
      </c>
    </row>
    <row r="40" spans="1:25" ht="45" customHeight="1" x14ac:dyDescent="0.25">
      <c r="A40" s="3" t="s">
        <v>63</v>
      </c>
      <c r="B40" s="3" t="s">
        <v>64</v>
      </c>
      <c r="C40" s="3" t="s">
        <v>65</v>
      </c>
      <c r="D40" s="3" t="s">
        <v>274</v>
      </c>
      <c r="E40" s="3" t="s">
        <v>88</v>
      </c>
      <c r="F40" s="3" t="s">
        <v>243</v>
      </c>
      <c r="G40" s="3" t="s">
        <v>275</v>
      </c>
      <c r="H40" s="3" t="s">
        <v>231</v>
      </c>
      <c r="I40" s="3" t="s">
        <v>272</v>
      </c>
      <c r="J40" s="3" t="s">
        <v>133</v>
      </c>
      <c r="K40" s="3" t="s">
        <v>73</v>
      </c>
      <c r="L40" s="3" t="s">
        <v>135</v>
      </c>
      <c r="M40" s="3" t="s">
        <v>276</v>
      </c>
      <c r="N40" s="3" t="s">
        <v>235</v>
      </c>
      <c r="O40" s="3" t="s">
        <v>236</v>
      </c>
      <c r="P40" s="3" t="s">
        <v>5</v>
      </c>
      <c r="Q40" s="3" t="s">
        <v>236</v>
      </c>
      <c r="R40" s="3" t="s">
        <v>264</v>
      </c>
      <c r="S40" s="3" t="s">
        <v>276</v>
      </c>
      <c r="T40" s="3" t="s">
        <v>73</v>
      </c>
      <c r="U40" s="3" t="s">
        <v>73</v>
      </c>
      <c r="V40" s="3" t="s">
        <v>265</v>
      </c>
      <c r="W40" s="3" t="s">
        <v>197</v>
      </c>
      <c r="X40" s="3" t="s">
        <v>65</v>
      </c>
      <c r="Y40" s="3" t="s">
        <v>73</v>
      </c>
    </row>
    <row r="41" spans="1:25" ht="45" customHeight="1" x14ac:dyDescent="0.25">
      <c r="A41" s="3" t="s">
        <v>63</v>
      </c>
      <c r="B41" s="3" t="s">
        <v>64</v>
      </c>
      <c r="C41" s="3" t="s">
        <v>65</v>
      </c>
      <c r="D41" s="3" t="s">
        <v>277</v>
      </c>
      <c r="E41" s="3" t="s">
        <v>88</v>
      </c>
      <c r="F41" s="3" t="s">
        <v>243</v>
      </c>
      <c r="G41" s="3" t="s">
        <v>278</v>
      </c>
      <c r="H41" s="3" t="s">
        <v>231</v>
      </c>
      <c r="I41" s="3" t="s">
        <v>272</v>
      </c>
      <c r="J41" s="3" t="s">
        <v>133</v>
      </c>
      <c r="K41" s="3" t="s">
        <v>73</v>
      </c>
      <c r="L41" s="3" t="s">
        <v>135</v>
      </c>
      <c r="M41" s="3" t="s">
        <v>279</v>
      </c>
      <c r="N41" s="3" t="s">
        <v>235</v>
      </c>
      <c r="O41" s="3" t="s">
        <v>236</v>
      </c>
      <c r="P41" s="3" t="s">
        <v>5</v>
      </c>
      <c r="Q41" s="3" t="s">
        <v>236</v>
      </c>
      <c r="R41" s="3" t="s">
        <v>264</v>
      </c>
      <c r="S41" s="3" t="s">
        <v>279</v>
      </c>
      <c r="T41" s="3" t="s">
        <v>73</v>
      </c>
      <c r="U41" s="3" t="s">
        <v>73</v>
      </c>
      <c r="V41" s="3" t="s">
        <v>265</v>
      </c>
      <c r="W41" s="3" t="s">
        <v>197</v>
      </c>
      <c r="X41" s="3" t="s">
        <v>65</v>
      </c>
      <c r="Y41" s="3" t="s">
        <v>73</v>
      </c>
    </row>
    <row r="42" spans="1:25" ht="45" customHeight="1" x14ac:dyDescent="0.25">
      <c r="A42" s="3" t="s">
        <v>63</v>
      </c>
      <c r="B42" s="3" t="s">
        <v>64</v>
      </c>
      <c r="C42" s="3" t="s">
        <v>65</v>
      </c>
      <c r="D42" s="3" t="s">
        <v>280</v>
      </c>
      <c r="E42" s="3" t="s">
        <v>88</v>
      </c>
      <c r="F42" s="3" t="s">
        <v>243</v>
      </c>
      <c r="G42" s="3" t="s">
        <v>281</v>
      </c>
      <c r="H42" s="3" t="s">
        <v>231</v>
      </c>
      <c r="I42" s="3" t="s">
        <v>272</v>
      </c>
      <c r="J42" s="3" t="s">
        <v>133</v>
      </c>
      <c r="K42" s="3" t="s">
        <v>73</v>
      </c>
      <c r="L42" s="3" t="s">
        <v>135</v>
      </c>
      <c r="M42" s="3" t="s">
        <v>282</v>
      </c>
      <c r="N42" s="3" t="s">
        <v>235</v>
      </c>
      <c r="O42" s="3" t="s">
        <v>236</v>
      </c>
      <c r="P42" s="3" t="s">
        <v>5</v>
      </c>
      <c r="Q42" s="3" t="s">
        <v>236</v>
      </c>
      <c r="R42" s="3" t="s">
        <v>264</v>
      </c>
      <c r="S42" s="3" t="s">
        <v>282</v>
      </c>
      <c r="T42" s="3" t="s">
        <v>73</v>
      </c>
      <c r="U42" s="3" t="s">
        <v>73</v>
      </c>
      <c r="V42" s="3" t="s">
        <v>265</v>
      </c>
      <c r="W42" s="3" t="s">
        <v>197</v>
      </c>
      <c r="X42" s="3" t="s">
        <v>65</v>
      </c>
      <c r="Y42" s="3" t="s">
        <v>73</v>
      </c>
    </row>
    <row r="43" spans="1:25" ht="45" customHeight="1" x14ac:dyDescent="0.25">
      <c r="A43" s="3" t="s">
        <v>63</v>
      </c>
      <c r="B43" s="3" t="s">
        <v>64</v>
      </c>
      <c r="C43" s="3" t="s">
        <v>65</v>
      </c>
      <c r="D43" s="3" t="s">
        <v>283</v>
      </c>
      <c r="E43" s="3" t="s">
        <v>88</v>
      </c>
      <c r="F43" s="3" t="s">
        <v>243</v>
      </c>
      <c r="G43" s="3" t="s">
        <v>240</v>
      </c>
      <c r="H43" s="3" t="s">
        <v>231</v>
      </c>
      <c r="I43" s="3" t="s">
        <v>284</v>
      </c>
      <c r="J43" s="3" t="s">
        <v>233</v>
      </c>
      <c r="K43" s="3" t="s">
        <v>73</v>
      </c>
      <c r="L43" s="3" t="s">
        <v>135</v>
      </c>
      <c r="M43" s="3" t="s">
        <v>285</v>
      </c>
      <c r="N43" s="3" t="s">
        <v>235</v>
      </c>
      <c r="O43" s="3" t="s">
        <v>236</v>
      </c>
      <c r="P43" s="3" t="s">
        <v>5</v>
      </c>
      <c r="Q43" s="3" t="s">
        <v>236</v>
      </c>
      <c r="R43" s="3" t="s">
        <v>264</v>
      </c>
      <c r="S43" s="3" t="s">
        <v>285</v>
      </c>
      <c r="T43" s="3" t="s">
        <v>73</v>
      </c>
      <c r="U43" s="3" t="s">
        <v>73</v>
      </c>
      <c r="V43" s="3" t="s">
        <v>265</v>
      </c>
      <c r="W43" s="3" t="s">
        <v>197</v>
      </c>
      <c r="X43" s="3" t="s">
        <v>65</v>
      </c>
      <c r="Y43" s="3" t="s">
        <v>73</v>
      </c>
    </row>
    <row r="44" spans="1:25" ht="45" customHeight="1" x14ac:dyDescent="0.25">
      <c r="A44" s="3" t="s">
        <v>63</v>
      </c>
      <c r="B44" s="3" t="s">
        <v>64</v>
      </c>
      <c r="C44" s="3" t="s">
        <v>65</v>
      </c>
      <c r="D44" s="3" t="s">
        <v>286</v>
      </c>
      <c r="E44" s="3" t="s">
        <v>88</v>
      </c>
      <c r="F44" s="3" t="s">
        <v>287</v>
      </c>
      <c r="G44" s="3" t="s">
        <v>288</v>
      </c>
      <c r="H44" s="3" t="s">
        <v>289</v>
      </c>
      <c r="I44" s="3" t="s">
        <v>290</v>
      </c>
      <c r="J44" s="3" t="s">
        <v>291</v>
      </c>
      <c r="K44" s="3" t="s">
        <v>73</v>
      </c>
      <c r="L44" s="3" t="s">
        <v>292</v>
      </c>
      <c r="M44" s="3" t="s">
        <v>293</v>
      </c>
      <c r="N44" s="3" t="s">
        <v>294</v>
      </c>
      <c r="O44" s="3" t="s">
        <v>295</v>
      </c>
      <c r="P44" s="3" t="s">
        <v>296</v>
      </c>
      <c r="Q44" s="3" t="s">
        <v>297</v>
      </c>
      <c r="R44" s="3" t="s">
        <v>298</v>
      </c>
      <c r="S44" s="3" t="s">
        <v>293</v>
      </c>
      <c r="T44" s="3" t="s">
        <v>73</v>
      </c>
      <c r="U44" s="3" t="s">
        <v>73</v>
      </c>
      <c r="V44" s="3" t="s">
        <v>299</v>
      </c>
      <c r="W44" s="3" t="s">
        <v>197</v>
      </c>
      <c r="X44" s="3" t="s">
        <v>65</v>
      </c>
      <c r="Y44" s="3" t="s">
        <v>300</v>
      </c>
    </row>
    <row r="45" spans="1:25" ht="45" customHeight="1" x14ac:dyDescent="0.25">
      <c r="A45" s="3" t="s">
        <v>63</v>
      </c>
      <c r="B45" s="3" t="s">
        <v>64</v>
      </c>
      <c r="C45" s="3" t="s">
        <v>65</v>
      </c>
      <c r="D45" s="3" t="s">
        <v>301</v>
      </c>
      <c r="E45" s="3" t="s">
        <v>88</v>
      </c>
      <c r="F45" s="3" t="s">
        <v>287</v>
      </c>
      <c r="G45" s="3" t="s">
        <v>302</v>
      </c>
      <c r="H45" s="3" t="s">
        <v>289</v>
      </c>
      <c r="I45" s="3" t="s">
        <v>303</v>
      </c>
      <c r="J45" s="3" t="s">
        <v>304</v>
      </c>
      <c r="K45" s="3" t="s">
        <v>73</v>
      </c>
      <c r="L45" s="3" t="s">
        <v>305</v>
      </c>
      <c r="M45" s="3" t="s">
        <v>306</v>
      </c>
      <c r="N45" s="3" t="s">
        <v>307</v>
      </c>
      <c r="O45" s="3" t="s">
        <v>295</v>
      </c>
      <c r="P45" s="3" t="s">
        <v>296</v>
      </c>
      <c r="Q45" s="3" t="s">
        <v>297</v>
      </c>
      <c r="R45" s="3" t="s">
        <v>298</v>
      </c>
      <c r="S45" s="3" t="s">
        <v>306</v>
      </c>
      <c r="T45" s="3" t="s">
        <v>73</v>
      </c>
      <c r="U45" s="3" t="s">
        <v>73</v>
      </c>
      <c r="V45" s="3" t="s">
        <v>299</v>
      </c>
      <c r="W45" s="3" t="s">
        <v>197</v>
      </c>
      <c r="X45" s="3" t="s">
        <v>65</v>
      </c>
      <c r="Y45" s="3" t="s">
        <v>300</v>
      </c>
    </row>
    <row r="46" spans="1:25" ht="45" customHeight="1" x14ac:dyDescent="0.25">
      <c r="A46" s="3" t="s">
        <v>63</v>
      </c>
      <c r="B46" s="3" t="s">
        <v>64</v>
      </c>
      <c r="C46" s="3" t="s">
        <v>65</v>
      </c>
      <c r="D46" s="3" t="s">
        <v>308</v>
      </c>
      <c r="E46" s="3" t="s">
        <v>88</v>
      </c>
      <c r="F46" s="3" t="s">
        <v>287</v>
      </c>
      <c r="G46" s="3" t="s">
        <v>309</v>
      </c>
      <c r="H46" s="3" t="s">
        <v>289</v>
      </c>
      <c r="I46" s="3" t="s">
        <v>310</v>
      </c>
      <c r="J46" s="3" t="s">
        <v>311</v>
      </c>
      <c r="K46" s="3" t="s">
        <v>73</v>
      </c>
      <c r="L46" s="3" t="s">
        <v>305</v>
      </c>
      <c r="M46" s="3" t="s">
        <v>312</v>
      </c>
      <c r="N46" s="3" t="s">
        <v>313</v>
      </c>
      <c r="O46" s="3" t="s">
        <v>295</v>
      </c>
      <c r="P46" s="3" t="s">
        <v>296</v>
      </c>
      <c r="Q46" s="3" t="s">
        <v>297</v>
      </c>
      <c r="R46" s="3" t="s">
        <v>298</v>
      </c>
      <c r="S46" s="3" t="s">
        <v>312</v>
      </c>
      <c r="T46" s="3" t="s">
        <v>73</v>
      </c>
      <c r="U46" s="3" t="s">
        <v>73</v>
      </c>
      <c r="V46" s="3" t="s">
        <v>299</v>
      </c>
      <c r="W46" s="3" t="s">
        <v>197</v>
      </c>
      <c r="X46" s="3" t="s">
        <v>65</v>
      </c>
      <c r="Y46" s="3" t="s">
        <v>300</v>
      </c>
    </row>
    <row r="47" spans="1:25" ht="45" customHeight="1" x14ac:dyDescent="0.25">
      <c r="A47" s="3" t="s">
        <v>63</v>
      </c>
      <c r="B47" s="3" t="s">
        <v>64</v>
      </c>
      <c r="C47" s="3" t="s">
        <v>65</v>
      </c>
      <c r="D47" s="3" t="s">
        <v>314</v>
      </c>
      <c r="E47" s="3" t="s">
        <v>88</v>
      </c>
      <c r="F47" s="3" t="s">
        <v>287</v>
      </c>
      <c r="G47" s="3" t="s">
        <v>315</v>
      </c>
      <c r="H47" s="3" t="s">
        <v>289</v>
      </c>
      <c r="I47" s="3" t="s">
        <v>316</v>
      </c>
      <c r="J47" s="3" t="s">
        <v>317</v>
      </c>
      <c r="K47" s="3" t="s">
        <v>73</v>
      </c>
      <c r="L47" s="3" t="s">
        <v>305</v>
      </c>
      <c r="M47" s="3" t="s">
        <v>318</v>
      </c>
      <c r="N47" s="3" t="s">
        <v>94</v>
      </c>
      <c r="O47" s="3" t="s">
        <v>295</v>
      </c>
      <c r="P47" s="3" t="s">
        <v>319</v>
      </c>
      <c r="Q47" s="3" t="s">
        <v>297</v>
      </c>
      <c r="R47" s="3" t="s">
        <v>298</v>
      </c>
      <c r="S47" s="3" t="s">
        <v>318</v>
      </c>
      <c r="T47" s="3" t="s">
        <v>73</v>
      </c>
      <c r="U47" s="3" t="s">
        <v>73</v>
      </c>
      <c r="V47" s="3" t="s">
        <v>299</v>
      </c>
      <c r="W47" s="3" t="s">
        <v>197</v>
      </c>
      <c r="X47" s="3" t="s">
        <v>65</v>
      </c>
      <c r="Y47" s="3" t="s">
        <v>300</v>
      </c>
    </row>
    <row r="48" spans="1:25" ht="45" customHeight="1" x14ac:dyDescent="0.25">
      <c r="A48" s="3" t="s">
        <v>63</v>
      </c>
      <c r="B48" s="3" t="s">
        <v>64</v>
      </c>
      <c r="C48" s="3" t="s">
        <v>65</v>
      </c>
      <c r="D48" s="3" t="s">
        <v>320</v>
      </c>
      <c r="E48" s="3" t="s">
        <v>88</v>
      </c>
      <c r="F48" s="3" t="s">
        <v>287</v>
      </c>
      <c r="G48" s="3" t="s">
        <v>321</v>
      </c>
      <c r="H48" s="3" t="s">
        <v>289</v>
      </c>
      <c r="I48" s="3" t="s">
        <v>322</v>
      </c>
      <c r="J48" s="3" t="s">
        <v>323</v>
      </c>
      <c r="K48" s="3" t="s">
        <v>73</v>
      </c>
      <c r="L48" s="3" t="s">
        <v>324</v>
      </c>
      <c r="M48" s="3" t="s">
        <v>325</v>
      </c>
      <c r="N48" s="3" t="s">
        <v>326</v>
      </c>
      <c r="O48" s="3" t="s">
        <v>295</v>
      </c>
      <c r="P48" s="3" t="s">
        <v>296</v>
      </c>
      <c r="Q48" s="3" t="s">
        <v>297</v>
      </c>
      <c r="R48" s="3" t="s">
        <v>298</v>
      </c>
      <c r="S48" s="3" t="s">
        <v>325</v>
      </c>
      <c r="T48" s="3" t="s">
        <v>73</v>
      </c>
      <c r="U48" s="3" t="s">
        <v>73</v>
      </c>
      <c r="V48" s="3" t="s">
        <v>299</v>
      </c>
      <c r="W48" s="3" t="s">
        <v>197</v>
      </c>
      <c r="X48" s="3" t="s">
        <v>65</v>
      </c>
      <c r="Y48" s="3" t="s">
        <v>300</v>
      </c>
    </row>
    <row r="49" spans="1:25" ht="45" customHeight="1" x14ac:dyDescent="0.25">
      <c r="A49" s="3" t="s">
        <v>63</v>
      </c>
      <c r="B49" s="3" t="s">
        <v>64</v>
      </c>
      <c r="C49" s="3" t="s">
        <v>65</v>
      </c>
      <c r="D49" s="3" t="s">
        <v>327</v>
      </c>
      <c r="E49" s="3" t="s">
        <v>88</v>
      </c>
      <c r="F49" s="3" t="s">
        <v>287</v>
      </c>
      <c r="G49" s="3" t="s">
        <v>328</v>
      </c>
      <c r="H49" s="3" t="s">
        <v>289</v>
      </c>
      <c r="I49" s="3" t="s">
        <v>329</v>
      </c>
      <c r="J49" s="3" t="s">
        <v>330</v>
      </c>
      <c r="K49" s="3" t="s">
        <v>73</v>
      </c>
      <c r="L49" s="3" t="s">
        <v>331</v>
      </c>
      <c r="M49" s="3" t="s">
        <v>332</v>
      </c>
      <c r="N49" s="3" t="s">
        <v>307</v>
      </c>
      <c r="O49" s="3" t="s">
        <v>295</v>
      </c>
      <c r="P49" s="3" t="s">
        <v>296</v>
      </c>
      <c r="Q49" s="3" t="s">
        <v>297</v>
      </c>
      <c r="R49" s="3" t="s">
        <v>298</v>
      </c>
      <c r="S49" s="3" t="s">
        <v>332</v>
      </c>
      <c r="T49" s="3" t="s">
        <v>73</v>
      </c>
      <c r="U49" s="3" t="s">
        <v>73</v>
      </c>
      <c r="V49" s="3" t="s">
        <v>299</v>
      </c>
      <c r="W49" s="3" t="s">
        <v>197</v>
      </c>
      <c r="X49" s="3" t="s">
        <v>65</v>
      </c>
      <c r="Y49" s="3" t="s">
        <v>300</v>
      </c>
    </row>
    <row r="50" spans="1:25" ht="45" customHeight="1" x14ac:dyDescent="0.25">
      <c r="A50" s="3" t="s">
        <v>63</v>
      </c>
      <c r="B50" s="3" t="s">
        <v>64</v>
      </c>
      <c r="C50" s="3" t="s">
        <v>65</v>
      </c>
      <c r="D50" s="3" t="s">
        <v>333</v>
      </c>
      <c r="E50" s="3" t="s">
        <v>88</v>
      </c>
      <c r="F50" s="3" t="s">
        <v>187</v>
      </c>
      <c r="G50" s="3" t="s">
        <v>334</v>
      </c>
      <c r="H50" s="3" t="s">
        <v>335</v>
      </c>
      <c r="I50" s="3" t="s">
        <v>336</v>
      </c>
      <c r="J50" s="3" t="s">
        <v>91</v>
      </c>
      <c r="K50" s="3" t="s">
        <v>73</v>
      </c>
      <c r="L50" s="3" t="s">
        <v>337</v>
      </c>
      <c r="M50" s="3" t="s">
        <v>338</v>
      </c>
      <c r="N50" s="3" t="s">
        <v>94</v>
      </c>
      <c r="O50" s="3" t="s">
        <v>191</v>
      </c>
      <c r="P50" s="3" t="s">
        <v>191</v>
      </c>
      <c r="Q50" s="3" t="s">
        <v>339</v>
      </c>
      <c r="R50" s="3" t="s">
        <v>340</v>
      </c>
      <c r="S50" s="3" t="s">
        <v>338</v>
      </c>
      <c r="T50" s="3" t="s">
        <v>73</v>
      </c>
      <c r="U50" s="3" t="s">
        <v>143</v>
      </c>
      <c r="V50" s="3" t="s">
        <v>341</v>
      </c>
      <c r="W50" s="3" t="s">
        <v>197</v>
      </c>
      <c r="X50" s="3" t="s">
        <v>65</v>
      </c>
      <c r="Y50" s="3" t="s">
        <v>73</v>
      </c>
    </row>
    <row r="51" spans="1:25" ht="45" customHeight="1" x14ac:dyDescent="0.25">
      <c r="A51" s="3" t="s">
        <v>63</v>
      </c>
      <c r="B51" s="3" t="s">
        <v>64</v>
      </c>
      <c r="C51" s="3" t="s">
        <v>65</v>
      </c>
      <c r="D51" s="3" t="s">
        <v>342</v>
      </c>
      <c r="E51" s="3" t="s">
        <v>88</v>
      </c>
      <c r="F51" s="3" t="s">
        <v>187</v>
      </c>
      <c r="G51" s="3" t="s">
        <v>343</v>
      </c>
      <c r="H51" s="3" t="s">
        <v>189</v>
      </c>
      <c r="I51" s="3" t="s">
        <v>336</v>
      </c>
      <c r="J51" s="3" t="s">
        <v>91</v>
      </c>
      <c r="K51" s="3" t="s">
        <v>73</v>
      </c>
      <c r="L51" s="3" t="s">
        <v>337</v>
      </c>
      <c r="M51" s="3" t="s">
        <v>344</v>
      </c>
      <c r="N51" s="3" t="s">
        <v>94</v>
      </c>
      <c r="O51" s="3" t="s">
        <v>191</v>
      </c>
      <c r="P51" s="3" t="s">
        <v>191</v>
      </c>
      <c r="Q51" s="3" t="s">
        <v>339</v>
      </c>
      <c r="R51" s="3" t="s">
        <v>340</v>
      </c>
      <c r="S51" s="3" t="s">
        <v>344</v>
      </c>
      <c r="T51" s="3" t="s">
        <v>73</v>
      </c>
      <c r="U51" s="3" t="s">
        <v>143</v>
      </c>
      <c r="V51" s="3" t="s">
        <v>341</v>
      </c>
      <c r="W51" s="3" t="s">
        <v>197</v>
      </c>
      <c r="X51" s="3" t="s">
        <v>65</v>
      </c>
      <c r="Y51" s="3" t="s">
        <v>73</v>
      </c>
    </row>
    <row r="52" spans="1:25" ht="45" customHeight="1" x14ac:dyDescent="0.25">
      <c r="A52" s="3" t="s">
        <v>63</v>
      </c>
      <c r="B52" s="3" t="s">
        <v>64</v>
      </c>
      <c r="C52" s="3" t="s">
        <v>65</v>
      </c>
      <c r="D52" s="3" t="s">
        <v>345</v>
      </c>
      <c r="E52" s="3" t="s">
        <v>88</v>
      </c>
      <c r="F52" s="3" t="s">
        <v>187</v>
      </c>
      <c r="G52" s="3" t="s">
        <v>346</v>
      </c>
      <c r="H52" s="3" t="s">
        <v>189</v>
      </c>
      <c r="I52" s="3" t="s">
        <v>347</v>
      </c>
      <c r="J52" s="3" t="s">
        <v>348</v>
      </c>
      <c r="K52" s="3" t="s">
        <v>73</v>
      </c>
      <c r="L52" s="3" t="s">
        <v>337</v>
      </c>
      <c r="M52" s="3" t="s">
        <v>349</v>
      </c>
      <c r="N52" s="3" t="s">
        <v>94</v>
      </c>
      <c r="O52" s="3" t="s">
        <v>191</v>
      </c>
      <c r="P52" s="3" t="s">
        <v>191</v>
      </c>
      <c r="Q52" s="3" t="s">
        <v>339</v>
      </c>
      <c r="R52" s="3" t="s">
        <v>340</v>
      </c>
      <c r="S52" s="3" t="s">
        <v>349</v>
      </c>
      <c r="T52" s="3" t="s">
        <v>73</v>
      </c>
      <c r="U52" s="3" t="s">
        <v>143</v>
      </c>
      <c r="V52" s="3" t="s">
        <v>341</v>
      </c>
      <c r="W52" s="3" t="s">
        <v>197</v>
      </c>
      <c r="X52" s="3" t="s">
        <v>65</v>
      </c>
      <c r="Y52" s="3" t="s">
        <v>73</v>
      </c>
    </row>
    <row r="53" spans="1:25" ht="45" customHeight="1" x14ac:dyDescent="0.25">
      <c r="A53" s="3" t="s">
        <v>63</v>
      </c>
      <c r="B53" s="3" t="s">
        <v>64</v>
      </c>
      <c r="C53" s="3" t="s">
        <v>65</v>
      </c>
      <c r="D53" s="3" t="s">
        <v>350</v>
      </c>
      <c r="E53" s="3" t="s">
        <v>88</v>
      </c>
      <c r="F53" s="3" t="s">
        <v>351</v>
      </c>
      <c r="G53" s="3" t="s">
        <v>352</v>
      </c>
      <c r="H53" s="3" t="s">
        <v>335</v>
      </c>
      <c r="I53" s="3" t="s">
        <v>336</v>
      </c>
      <c r="J53" s="3" t="s">
        <v>91</v>
      </c>
      <c r="K53" s="3" t="s">
        <v>73</v>
      </c>
      <c r="L53" s="3" t="s">
        <v>353</v>
      </c>
      <c r="M53" s="3" t="s">
        <v>354</v>
      </c>
      <c r="N53" s="3" t="s">
        <v>94</v>
      </c>
      <c r="O53" s="3" t="s">
        <v>191</v>
      </c>
      <c r="P53" s="3" t="s">
        <v>191</v>
      </c>
      <c r="Q53" s="3" t="s">
        <v>339</v>
      </c>
      <c r="R53" s="3" t="s">
        <v>340</v>
      </c>
      <c r="S53" s="3" t="s">
        <v>354</v>
      </c>
      <c r="T53" s="3" t="s">
        <v>73</v>
      </c>
      <c r="U53" s="3" t="s">
        <v>143</v>
      </c>
      <c r="V53" s="3" t="s">
        <v>341</v>
      </c>
      <c r="W53" s="3" t="s">
        <v>197</v>
      </c>
      <c r="X53" s="3" t="s">
        <v>65</v>
      </c>
      <c r="Y53" s="3" t="s">
        <v>73</v>
      </c>
    </row>
    <row r="54" spans="1:25" ht="45" customHeight="1" x14ac:dyDescent="0.25">
      <c r="A54" s="3" t="s">
        <v>63</v>
      </c>
      <c r="B54" s="3" t="s">
        <v>64</v>
      </c>
      <c r="C54" s="3" t="s">
        <v>65</v>
      </c>
      <c r="D54" s="3" t="s">
        <v>355</v>
      </c>
      <c r="E54" s="3" t="s">
        <v>88</v>
      </c>
      <c r="F54" s="3" t="s">
        <v>187</v>
      </c>
      <c r="G54" s="3" t="s">
        <v>356</v>
      </c>
      <c r="H54" s="3" t="s">
        <v>189</v>
      </c>
      <c r="I54" s="3" t="s">
        <v>357</v>
      </c>
      <c r="J54" s="3" t="s">
        <v>348</v>
      </c>
      <c r="K54" s="3" t="s">
        <v>73</v>
      </c>
      <c r="L54" s="3" t="s">
        <v>337</v>
      </c>
      <c r="M54" s="3" t="s">
        <v>358</v>
      </c>
      <c r="N54" s="3" t="s">
        <v>94</v>
      </c>
      <c r="O54" s="3" t="s">
        <v>191</v>
      </c>
      <c r="P54" s="3" t="s">
        <v>191</v>
      </c>
      <c r="Q54" s="3" t="s">
        <v>339</v>
      </c>
      <c r="R54" s="3" t="s">
        <v>340</v>
      </c>
      <c r="S54" s="3" t="s">
        <v>358</v>
      </c>
      <c r="T54" s="3" t="s">
        <v>73</v>
      </c>
      <c r="U54" s="3" t="s">
        <v>143</v>
      </c>
      <c r="V54" s="3" t="s">
        <v>341</v>
      </c>
      <c r="W54" s="3" t="s">
        <v>197</v>
      </c>
      <c r="X54" s="3" t="s">
        <v>65</v>
      </c>
      <c r="Y54" s="3" t="s">
        <v>73</v>
      </c>
    </row>
    <row r="55" spans="1:25" ht="45" customHeight="1" x14ac:dyDescent="0.25">
      <c r="A55" s="3" t="s">
        <v>63</v>
      </c>
      <c r="B55" s="3" t="s">
        <v>64</v>
      </c>
      <c r="C55" s="3" t="s">
        <v>65</v>
      </c>
      <c r="D55" s="3" t="s">
        <v>359</v>
      </c>
      <c r="E55" s="3" t="s">
        <v>88</v>
      </c>
      <c r="F55" s="3" t="s">
        <v>360</v>
      </c>
      <c r="G55" s="3" t="s">
        <v>361</v>
      </c>
      <c r="H55" s="3" t="s">
        <v>100</v>
      </c>
      <c r="I55" s="3" t="s">
        <v>362</v>
      </c>
      <c r="J55" s="3" t="s">
        <v>363</v>
      </c>
      <c r="K55" s="3" t="s">
        <v>73</v>
      </c>
      <c r="L55" s="3" t="s">
        <v>192</v>
      </c>
      <c r="M55" s="3" t="s">
        <v>364</v>
      </c>
      <c r="N55" s="3" t="s">
        <v>365</v>
      </c>
      <c r="O55" s="3" t="s">
        <v>366</v>
      </c>
      <c r="P55" s="3" t="s">
        <v>367</v>
      </c>
      <c r="Q55" s="3" t="s">
        <v>368</v>
      </c>
      <c r="R55" s="3" t="s">
        <v>369</v>
      </c>
      <c r="S55" s="3" t="s">
        <v>364</v>
      </c>
      <c r="T55" s="3" t="s">
        <v>73</v>
      </c>
      <c r="U55" s="3" t="s">
        <v>143</v>
      </c>
      <c r="V55" s="3" t="s">
        <v>370</v>
      </c>
      <c r="W55" s="3" t="s">
        <v>197</v>
      </c>
      <c r="X55" s="3" t="s">
        <v>65</v>
      </c>
      <c r="Y55" s="3" t="s">
        <v>73</v>
      </c>
    </row>
    <row r="56" spans="1:25" ht="45" customHeight="1" x14ac:dyDescent="0.25">
      <c r="A56" s="3" t="s">
        <v>63</v>
      </c>
      <c r="B56" s="3" t="s">
        <v>64</v>
      </c>
      <c r="C56" s="3" t="s">
        <v>65</v>
      </c>
      <c r="D56" s="3" t="s">
        <v>371</v>
      </c>
      <c r="E56" s="3" t="s">
        <v>88</v>
      </c>
      <c r="F56" s="3" t="s">
        <v>372</v>
      </c>
      <c r="G56" s="3" t="s">
        <v>373</v>
      </c>
      <c r="H56" s="3" t="s">
        <v>100</v>
      </c>
      <c r="I56" s="3" t="s">
        <v>362</v>
      </c>
      <c r="J56" s="3" t="s">
        <v>374</v>
      </c>
      <c r="K56" s="3" t="s">
        <v>73</v>
      </c>
      <c r="L56" s="3" t="s">
        <v>192</v>
      </c>
      <c r="M56" s="3" t="s">
        <v>375</v>
      </c>
      <c r="N56" s="3" t="s">
        <v>376</v>
      </c>
      <c r="O56" s="3" t="s">
        <v>366</v>
      </c>
      <c r="P56" s="3" t="s">
        <v>367</v>
      </c>
      <c r="Q56" s="3" t="s">
        <v>368</v>
      </c>
      <c r="R56" s="3" t="s">
        <v>369</v>
      </c>
      <c r="S56" s="3" t="s">
        <v>375</v>
      </c>
      <c r="T56" s="3" t="s">
        <v>73</v>
      </c>
      <c r="U56" s="3" t="s">
        <v>143</v>
      </c>
      <c r="V56" s="3" t="s">
        <v>370</v>
      </c>
      <c r="W56" s="3" t="s">
        <v>197</v>
      </c>
      <c r="X56" s="3" t="s">
        <v>65</v>
      </c>
      <c r="Y56" s="3" t="s">
        <v>377</v>
      </c>
    </row>
    <row r="57" spans="1:25" ht="45" customHeight="1" x14ac:dyDescent="0.25">
      <c r="A57" s="3" t="s">
        <v>63</v>
      </c>
      <c r="B57" s="3" t="s">
        <v>64</v>
      </c>
      <c r="C57" s="3" t="s">
        <v>65</v>
      </c>
      <c r="D57" s="3" t="s">
        <v>378</v>
      </c>
      <c r="E57" s="3" t="s">
        <v>88</v>
      </c>
      <c r="F57" s="3" t="s">
        <v>360</v>
      </c>
      <c r="G57" s="3" t="s">
        <v>379</v>
      </c>
      <c r="H57" s="3" t="s">
        <v>100</v>
      </c>
      <c r="I57" s="3" t="s">
        <v>380</v>
      </c>
      <c r="J57" s="3" t="s">
        <v>381</v>
      </c>
      <c r="K57" s="3" t="s">
        <v>73</v>
      </c>
      <c r="L57" s="3" t="s">
        <v>382</v>
      </c>
      <c r="M57" s="3" t="s">
        <v>383</v>
      </c>
      <c r="N57" s="3" t="s">
        <v>384</v>
      </c>
      <c r="O57" s="3" t="s">
        <v>366</v>
      </c>
      <c r="P57" s="3" t="s">
        <v>367</v>
      </c>
      <c r="Q57" s="3" t="s">
        <v>368</v>
      </c>
      <c r="R57" s="3" t="s">
        <v>369</v>
      </c>
      <c r="S57" s="3" t="s">
        <v>383</v>
      </c>
      <c r="T57" s="3" t="s">
        <v>73</v>
      </c>
      <c r="U57" s="3" t="s">
        <v>143</v>
      </c>
      <c r="V57" s="3" t="s">
        <v>370</v>
      </c>
      <c r="W57" s="3" t="s">
        <v>197</v>
      </c>
      <c r="X57" s="3" t="s">
        <v>65</v>
      </c>
      <c r="Y57" s="3" t="s">
        <v>377</v>
      </c>
    </row>
    <row r="58" spans="1:25" ht="45" customHeight="1" x14ac:dyDescent="0.25">
      <c r="A58" s="3" t="s">
        <v>63</v>
      </c>
      <c r="B58" s="3" t="s">
        <v>64</v>
      </c>
      <c r="C58" s="3" t="s">
        <v>65</v>
      </c>
      <c r="D58" s="3" t="s">
        <v>385</v>
      </c>
      <c r="E58" s="3" t="s">
        <v>88</v>
      </c>
      <c r="F58" s="3" t="s">
        <v>360</v>
      </c>
      <c r="G58" s="3" t="s">
        <v>386</v>
      </c>
      <c r="H58" s="3" t="s">
        <v>100</v>
      </c>
      <c r="I58" s="3" t="s">
        <v>387</v>
      </c>
      <c r="J58" s="3" t="s">
        <v>388</v>
      </c>
      <c r="K58" s="3" t="s">
        <v>73</v>
      </c>
      <c r="L58" s="3" t="s">
        <v>192</v>
      </c>
      <c r="M58" s="3" t="s">
        <v>389</v>
      </c>
      <c r="N58" s="3" t="s">
        <v>390</v>
      </c>
      <c r="O58" s="3" t="s">
        <v>366</v>
      </c>
      <c r="P58" s="3" t="s">
        <v>367</v>
      </c>
      <c r="Q58" s="3" t="s">
        <v>368</v>
      </c>
      <c r="R58" s="3" t="s">
        <v>369</v>
      </c>
      <c r="S58" s="3" t="s">
        <v>389</v>
      </c>
      <c r="T58" s="3" t="s">
        <v>73</v>
      </c>
      <c r="U58" s="3" t="s">
        <v>143</v>
      </c>
      <c r="V58" s="3" t="s">
        <v>370</v>
      </c>
      <c r="W58" s="3" t="s">
        <v>197</v>
      </c>
      <c r="X58" s="3" t="s">
        <v>65</v>
      </c>
      <c r="Y58" s="3" t="s">
        <v>73</v>
      </c>
    </row>
    <row r="59" spans="1:25" ht="45" customHeight="1" x14ac:dyDescent="0.25">
      <c r="A59" s="3" t="s">
        <v>63</v>
      </c>
      <c r="B59" s="3" t="s">
        <v>64</v>
      </c>
      <c r="C59" s="3" t="s">
        <v>65</v>
      </c>
      <c r="D59" s="3" t="s">
        <v>391</v>
      </c>
      <c r="E59" s="3" t="s">
        <v>88</v>
      </c>
      <c r="F59" s="3" t="s">
        <v>360</v>
      </c>
      <c r="G59" s="3" t="s">
        <v>392</v>
      </c>
      <c r="H59" s="3" t="s">
        <v>100</v>
      </c>
      <c r="I59" s="3" t="s">
        <v>387</v>
      </c>
      <c r="J59" s="3" t="s">
        <v>393</v>
      </c>
      <c r="K59" s="3" t="s">
        <v>73</v>
      </c>
      <c r="L59" s="3" t="s">
        <v>192</v>
      </c>
      <c r="M59" s="3" t="s">
        <v>394</v>
      </c>
      <c r="N59" s="3" t="s">
        <v>395</v>
      </c>
      <c r="O59" s="3" t="s">
        <v>366</v>
      </c>
      <c r="P59" s="3" t="s">
        <v>367</v>
      </c>
      <c r="Q59" s="3" t="s">
        <v>368</v>
      </c>
      <c r="R59" s="3" t="s">
        <v>369</v>
      </c>
      <c r="S59" s="3" t="s">
        <v>394</v>
      </c>
      <c r="T59" s="3" t="s">
        <v>73</v>
      </c>
      <c r="U59" s="3" t="s">
        <v>143</v>
      </c>
      <c r="V59" s="3" t="s">
        <v>370</v>
      </c>
      <c r="W59" s="3" t="s">
        <v>197</v>
      </c>
      <c r="X59" s="3" t="s">
        <v>65</v>
      </c>
      <c r="Y59" s="3" t="s">
        <v>73</v>
      </c>
    </row>
    <row r="60" spans="1:25" ht="45" customHeight="1" x14ac:dyDescent="0.25">
      <c r="A60" s="3" t="s">
        <v>63</v>
      </c>
      <c r="B60" s="3" t="s">
        <v>64</v>
      </c>
      <c r="C60" s="3" t="s">
        <v>65</v>
      </c>
      <c r="D60" s="3" t="s">
        <v>396</v>
      </c>
      <c r="E60" s="3" t="s">
        <v>88</v>
      </c>
      <c r="F60" s="3" t="s">
        <v>360</v>
      </c>
      <c r="G60" s="3" t="s">
        <v>397</v>
      </c>
      <c r="H60" s="3" t="s">
        <v>100</v>
      </c>
      <c r="I60" s="3" t="s">
        <v>387</v>
      </c>
      <c r="J60" s="3" t="s">
        <v>398</v>
      </c>
      <c r="K60" s="3" t="s">
        <v>73</v>
      </c>
      <c r="L60" s="3" t="s">
        <v>192</v>
      </c>
      <c r="M60" s="3" t="s">
        <v>399</v>
      </c>
      <c r="N60" s="3" t="s">
        <v>395</v>
      </c>
      <c r="O60" s="3" t="s">
        <v>366</v>
      </c>
      <c r="P60" s="3" t="s">
        <v>367</v>
      </c>
      <c r="Q60" s="3" t="s">
        <v>368</v>
      </c>
      <c r="R60" s="3" t="s">
        <v>369</v>
      </c>
      <c r="S60" s="3" t="s">
        <v>399</v>
      </c>
      <c r="T60" s="3" t="s">
        <v>73</v>
      </c>
      <c r="U60" s="3" t="s">
        <v>143</v>
      </c>
      <c r="V60" s="3" t="s">
        <v>370</v>
      </c>
      <c r="W60" s="3" t="s">
        <v>197</v>
      </c>
      <c r="X60" s="3" t="s">
        <v>65</v>
      </c>
      <c r="Y60" s="3" t="s">
        <v>73</v>
      </c>
    </row>
    <row r="61" spans="1:25" ht="45" customHeight="1" x14ac:dyDescent="0.25">
      <c r="A61" s="3" t="s">
        <v>63</v>
      </c>
      <c r="B61" s="3" t="s">
        <v>64</v>
      </c>
      <c r="C61" s="3" t="s">
        <v>65</v>
      </c>
      <c r="D61" s="3" t="s">
        <v>400</v>
      </c>
      <c r="E61" s="3" t="s">
        <v>88</v>
      </c>
      <c r="F61" s="3" t="s">
        <v>225</v>
      </c>
      <c r="G61" s="3" t="s">
        <v>401</v>
      </c>
      <c r="H61" s="3" t="s">
        <v>100</v>
      </c>
      <c r="I61" s="3" t="s">
        <v>201</v>
      </c>
      <c r="J61" s="3" t="s">
        <v>91</v>
      </c>
      <c r="K61" s="3" t="s">
        <v>73</v>
      </c>
      <c r="L61" s="3" t="s">
        <v>74</v>
      </c>
      <c r="M61" s="3" t="s">
        <v>402</v>
      </c>
      <c r="N61" s="3" t="s">
        <v>93</v>
      </c>
      <c r="O61" s="3" t="s">
        <v>204</v>
      </c>
      <c r="P61" s="3" t="s">
        <v>73</v>
      </c>
      <c r="Q61" s="3" t="s">
        <v>205</v>
      </c>
      <c r="R61" s="3" t="s">
        <v>73</v>
      </c>
      <c r="S61" s="3" t="s">
        <v>402</v>
      </c>
      <c r="T61" s="3" t="s">
        <v>73</v>
      </c>
      <c r="U61" s="3" t="s">
        <v>73</v>
      </c>
      <c r="V61" s="3" t="s">
        <v>206</v>
      </c>
      <c r="W61" s="3" t="s">
        <v>197</v>
      </c>
      <c r="X61" s="3" t="s">
        <v>65</v>
      </c>
      <c r="Y61" s="3" t="s">
        <v>73</v>
      </c>
    </row>
    <row r="62" spans="1:25" ht="45" customHeight="1" x14ac:dyDescent="0.25">
      <c r="A62" s="3" t="s">
        <v>63</v>
      </c>
      <c r="B62" s="3" t="s">
        <v>64</v>
      </c>
      <c r="C62" s="3" t="s">
        <v>65</v>
      </c>
      <c r="D62" s="3" t="s">
        <v>403</v>
      </c>
      <c r="E62" s="3" t="s">
        <v>88</v>
      </c>
      <c r="F62" s="3" t="s">
        <v>187</v>
      </c>
      <c r="G62" s="3" t="s">
        <v>404</v>
      </c>
      <c r="H62" s="3" t="s">
        <v>189</v>
      </c>
      <c r="I62" s="3" t="s">
        <v>405</v>
      </c>
      <c r="J62" s="3" t="s">
        <v>191</v>
      </c>
      <c r="K62" s="3" t="s">
        <v>73</v>
      </c>
      <c r="L62" s="3" t="s">
        <v>192</v>
      </c>
      <c r="M62" s="3" t="s">
        <v>406</v>
      </c>
      <c r="N62" s="3" t="s">
        <v>93</v>
      </c>
      <c r="O62" s="3" t="s">
        <v>73</v>
      </c>
      <c r="P62" s="3" t="s">
        <v>73</v>
      </c>
      <c r="Q62" s="3" t="s">
        <v>407</v>
      </c>
      <c r="R62" s="3" t="s">
        <v>195</v>
      </c>
      <c r="S62" s="3" t="s">
        <v>406</v>
      </c>
      <c r="T62" s="3" t="s">
        <v>73</v>
      </c>
      <c r="U62" s="3" t="s">
        <v>73</v>
      </c>
      <c r="V62" s="3" t="s">
        <v>408</v>
      </c>
      <c r="W62" s="3" t="s">
        <v>197</v>
      </c>
      <c r="X62" s="3" t="s">
        <v>65</v>
      </c>
      <c r="Y62" s="3" t="s">
        <v>73</v>
      </c>
    </row>
    <row r="63" spans="1:25" ht="45" customHeight="1" x14ac:dyDescent="0.25">
      <c r="A63" s="3" t="s">
        <v>63</v>
      </c>
      <c r="B63" s="3" t="s">
        <v>64</v>
      </c>
      <c r="C63" s="3" t="s">
        <v>65</v>
      </c>
      <c r="D63" s="3" t="s">
        <v>409</v>
      </c>
      <c r="E63" s="3" t="s">
        <v>88</v>
      </c>
      <c r="F63" s="3" t="s">
        <v>410</v>
      </c>
      <c r="G63" s="3" t="s">
        <v>411</v>
      </c>
      <c r="H63" s="3" t="s">
        <v>231</v>
      </c>
      <c r="I63" s="3" t="s">
        <v>412</v>
      </c>
      <c r="J63" s="3" t="s">
        <v>133</v>
      </c>
      <c r="K63" s="3" t="s">
        <v>73</v>
      </c>
      <c r="L63" s="3" t="s">
        <v>135</v>
      </c>
      <c r="M63" s="3" t="s">
        <v>413</v>
      </c>
      <c r="N63" s="3" t="s">
        <v>133</v>
      </c>
      <c r="O63" s="3" t="s">
        <v>73</v>
      </c>
      <c r="P63" s="3" t="s">
        <v>73</v>
      </c>
      <c r="Q63" s="3" t="s">
        <v>73</v>
      </c>
      <c r="R63" s="3" t="s">
        <v>414</v>
      </c>
      <c r="S63" s="3" t="s">
        <v>413</v>
      </c>
      <c r="T63" s="3" t="s">
        <v>73</v>
      </c>
      <c r="U63" s="3" t="s">
        <v>73</v>
      </c>
      <c r="V63" s="3" t="s">
        <v>415</v>
      </c>
      <c r="W63" s="3" t="s">
        <v>197</v>
      </c>
      <c r="X63" s="3" t="s">
        <v>65</v>
      </c>
      <c r="Y63" s="3" t="s">
        <v>73</v>
      </c>
    </row>
    <row r="64" spans="1:25" ht="45" customHeight="1" x14ac:dyDescent="0.25">
      <c r="A64" s="3" t="s">
        <v>63</v>
      </c>
      <c r="B64" s="3" t="s">
        <v>64</v>
      </c>
      <c r="C64" s="3" t="s">
        <v>65</v>
      </c>
      <c r="D64" s="3" t="s">
        <v>416</v>
      </c>
      <c r="E64" s="3" t="s">
        <v>88</v>
      </c>
      <c r="F64" s="3" t="s">
        <v>410</v>
      </c>
      <c r="G64" s="3" t="s">
        <v>417</v>
      </c>
      <c r="H64" s="3" t="s">
        <v>231</v>
      </c>
      <c r="I64" s="3" t="s">
        <v>412</v>
      </c>
      <c r="J64" s="3" t="s">
        <v>133</v>
      </c>
      <c r="K64" s="3" t="s">
        <v>73</v>
      </c>
      <c r="L64" s="3" t="s">
        <v>135</v>
      </c>
      <c r="M64" s="3" t="s">
        <v>418</v>
      </c>
      <c r="N64" s="3" t="s">
        <v>419</v>
      </c>
      <c r="O64" s="3" t="s">
        <v>420</v>
      </c>
      <c r="P64" s="3" t="s">
        <v>421</v>
      </c>
      <c r="Q64" s="3" t="s">
        <v>73</v>
      </c>
      <c r="R64" s="3" t="s">
        <v>414</v>
      </c>
      <c r="S64" s="3" t="s">
        <v>418</v>
      </c>
      <c r="T64" s="3" t="s">
        <v>73</v>
      </c>
      <c r="U64" s="3" t="s">
        <v>73</v>
      </c>
      <c r="V64" s="3" t="s">
        <v>415</v>
      </c>
      <c r="W64" s="3" t="s">
        <v>197</v>
      </c>
      <c r="X64" s="3" t="s">
        <v>65</v>
      </c>
      <c r="Y64" s="3" t="s">
        <v>73</v>
      </c>
    </row>
    <row r="65" spans="1:25" ht="45" customHeight="1" x14ac:dyDescent="0.25">
      <c r="A65" s="3" t="s">
        <v>63</v>
      </c>
      <c r="B65" s="3" t="s">
        <v>64</v>
      </c>
      <c r="C65" s="3" t="s">
        <v>65</v>
      </c>
      <c r="D65" s="3" t="s">
        <v>422</v>
      </c>
      <c r="E65" s="3" t="s">
        <v>88</v>
      </c>
      <c r="F65" s="3" t="s">
        <v>410</v>
      </c>
      <c r="G65" s="3" t="s">
        <v>423</v>
      </c>
      <c r="H65" s="3" t="s">
        <v>231</v>
      </c>
      <c r="I65" s="3" t="s">
        <v>424</v>
      </c>
      <c r="J65" s="3" t="s">
        <v>133</v>
      </c>
      <c r="K65" s="3" t="s">
        <v>73</v>
      </c>
      <c r="L65" s="3" t="s">
        <v>135</v>
      </c>
      <c r="M65" s="3" t="s">
        <v>425</v>
      </c>
      <c r="N65" s="3" t="s">
        <v>235</v>
      </c>
      <c r="O65" s="3" t="s">
        <v>73</v>
      </c>
      <c r="P65" s="3" t="s">
        <v>73</v>
      </c>
      <c r="Q65" s="3" t="s">
        <v>73</v>
      </c>
      <c r="R65" s="3" t="s">
        <v>414</v>
      </c>
      <c r="S65" s="3" t="s">
        <v>425</v>
      </c>
      <c r="T65" s="3" t="s">
        <v>73</v>
      </c>
      <c r="U65" s="3" t="s">
        <v>73</v>
      </c>
      <c r="V65" s="3" t="s">
        <v>415</v>
      </c>
      <c r="W65" s="3" t="s">
        <v>197</v>
      </c>
      <c r="X65" s="3" t="s">
        <v>65</v>
      </c>
      <c r="Y65" s="3" t="s">
        <v>73</v>
      </c>
    </row>
    <row r="66" spans="1:25" ht="45" customHeight="1" x14ac:dyDescent="0.25">
      <c r="A66" s="3" t="s">
        <v>63</v>
      </c>
      <c r="B66" s="3" t="s">
        <v>64</v>
      </c>
      <c r="C66" s="3" t="s">
        <v>65</v>
      </c>
      <c r="D66" s="3" t="s">
        <v>426</v>
      </c>
      <c r="E66" s="3" t="s">
        <v>88</v>
      </c>
      <c r="F66" s="3" t="s">
        <v>410</v>
      </c>
      <c r="G66" s="3" t="s">
        <v>427</v>
      </c>
      <c r="H66" s="3" t="s">
        <v>231</v>
      </c>
      <c r="I66" s="3" t="s">
        <v>424</v>
      </c>
      <c r="J66" s="3" t="s">
        <v>133</v>
      </c>
      <c r="K66" s="3" t="s">
        <v>73</v>
      </c>
      <c r="L66" s="3" t="s">
        <v>135</v>
      </c>
      <c r="M66" s="3" t="s">
        <v>428</v>
      </c>
      <c r="N66" s="3" t="s">
        <v>235</v>
      </c>
      <c r="O66" s="3" t="s">
        <v>73</v>
      </c>
      <c r="P66" s="3" t="s">
        <v>73</v>
      </c>
      <c r="Q66" s="3" t="s">
        <v>73</v>
      </c>
      <c r="R66" s="3" t="s">
        <v>414</v>
      </c>
      <c r="S66" s="3" t="s">
        <v>428</v>
      </c>
      <c r="T66" s="3" t="s">
        <v>73</v>
      </c>
      <c r="U66" s="3" t="s">
        <v>73</v>
      </c>
      <c r="V66" s="3" t="s">
        <v>415</v>
      </c>
      <c r="W66" s="3" t="s">
        <v>197</v>
      </c>
      <c r="X66" s="3" t="s">
        <v>65</v>
      </c>
      <c r="Y66" s="3" t="s">
        <v>73</v>
      </c>
    </row>
    <row r="67" spans="1:25" ht="45" customHeight="1" x14ac:dyDescent="0.25">
      <c r="A67" s="3" t="s">
        <v>63</v>
      </c>
      <c r="B67" s="3" t="s">
        <v>64</v>
      </c>
      <c r="C67" s="3" t="s">
        <v>65</v>
      </c>
      <c r="D67" s="3" t="s">
        <v>429</v>
      </c>
      <c r="E67" s="3" t="s">
        <v>88</v>
      </c>
      <c r="F67" s="3" t="s">
        <v>410</v>
      </c>
      <c r="G67" s="3" t="s">
        <v>430</v>
      </c>
      <c r="H67" s="3" t="s">
        <v>231</v>
      </c>
      <c r="I67" s="3" t="s">
        <v>431</v>
      </c>
      <c r="J67" s="3" t="s">
        <v>133</v>
      </c>
      <c r="K67" s="3" t="s">
        <v>73</v>
      </c>
      <c r="L67" s="3" t="s">
        <v>135</v>
      </c>
      <c r="M67" s="3" t="s">
        <v>432</v>
      </c>
      <c r="N67" s="3" t="s">
        <v>235</v>
      </c>
      <c r="O67" s="3" t="s">
        <v>73</v>
      </c>
      <c r="P67" s="3" t="s">
        <v>73</v>
      </c>
      <c r="Q67" s="3" t="s">
        <v>73</v>
      </c>
      <c r="R67" s="3" t="s">
        <v>414</v>
      </c>
      <c r="S67" s="3" t="s">
        <v>432</v>
      </c>
      <c r="T67" s="3" t="s">
        <v>73</v>
      </c>
      <c r="U67" s="3" t="s">
        <v>73</v>
      </c>
      <c r="V67" s="3" t="s">
        <v>415</v>
      </c>
      <c r="W67" s="3" t="s">
        <v>197</v>
      </c>
      <c r="X67" s="3" t="s">
        <v>65</v>
      </c>
      <c r="Y67" s="3" t="s">
        <v>73</v>
      </c>
    </row>
    <row r="68" spans="1:25" ht="45" customHeight="1" x14ac:dyDescent="0.25">
      <c r="A68" s="3" t="s">
        <v>63</v>
      </c>
      <c r="B68" s="3" t="s">
        <v>64</v>
      </c>
      <c r="C68" s="3" t="s">
        <v>65</v>
      </c>
      <c r="D68" s="3" t="s">
        <v>433</v>
      </c>
      <c r="E68" s="3" t="s">
        <v>88</v>
      </c>
      <c r="F68" s="3" t="s">
        <v>410</v>
      </c>
      <c r="G68" s="3" t="s">
        <v>434</v>
      </c>
      <c r="H68" s="3" t="s">
        <v>231</v>
      </c>
      <c r="I68" s="3" t="s">
        <v>435</v>
      </c>
      <c r="J68" s="3" t="s">
        <v>436</v>
      </c>
      <c r="K68" s="3" t="s">
        <v>73</v>
      </c>
      <c r="L68" s="3" t="s">
        <v>135</v>
      </c>
      <c r="M68" s="3" t="s">
        <v>437</v>
      </c>
      <c r="N68" s="3" t="s">
        <v>438</v>
      </c>
      <c r="O68" s="3" t="s">
        <v>439</v>
      </c>
      <c r="P68" s="3" t="s">
        <v>440</v>
      </c>
      <c r="Q68" s="3" t="s">
        <v>73</v>
      </c>
      <c r="R68" s="3" t="s">
        <v>414</v>
      </c>
      <c r="S68" s="3" t="s">
        <v>437</v>
      </c>
      <c r="T68" s="3" t="s">
        <v>73</v>
      </c>
      <c r="U68" s="3" t="s">
        <v>73</v>
      </c>
      <c r="V68" s="3" t="s">
        <v>415</v>
      </c>
      <c r="W68" s="3" t="s">
        <v>197</v>
      </c>
      <c r="X68" s="3" t="s">
        <v>65</v>
      </c>
      <c r="Y68" s="3" t="s">
        <v>73</v>
      </c>
    </row>
    <row r="69" spans="1:25" ht="45" customHeight="1" x14ac:dyDescent="0.25">
      <c r="A69" s="3" t="s">
        <v>63</v>
      </c>
      <c r="B69" s="3" t="s">
        <v>64</v>
      </c>
      <c r="C69" s="3" t="s">
        <v>65</v>
      </c>
      <c r="D69" s="3" t="s">
        <v>441</v>
      </c>
      <c r="E69" s="3" t="s">
        <v>88</v>
      </c>
      <c r="F69" s="3" t="s">
        <v>442</v>
      </c>
      <c r="G69" s="3" t="s">
        <v>443</v>
      </c>
      <c r="H69" s="3" t="s">
        <v>231</v>
      </c>
      <c r="I69" s="3" t="s">
        <v>412</v>
      </c>
      <c r="J69" s="3" t="s">
        <v>133</v>
      </c>
      <c r="K69" s="3" t="s">
        <v>73</v>
      </c>
      <c r="L69" s="3" t="s">
        <v>135</v>
      </c>
      <c r="M69" s="3" t="s">
        <v>444</v>
      </c>
      <c r="N69" s="3" t="s">
        <v>235</v>
      </c>
      <c r="O69" s="3" t="s">
        <v>73</v>
      </c>
      <c r="P69" s="3" t="s">
        <v>73</v>
      </c>
      <c r="Q69" s="3" t="s">
        <v>73</v>
      </c>
      <c r="R69" s="3" t="s">
        <v>414</v>
      </c>
      <c r="S69" s="3" t="s">
        <v>444</v>
      </c>
      <c r="T69" s="3" t="s">
        <v>73</v>
      </c>
      <c r="U69" s="3" t="s">
        <v>73</v>
      </c>
      <c r="V69" s="3" t="s">
        <v>415</v>
      </c>
      <c r="W69" s="3" t="s">
        <v>197</v>
      </c>
      <c r="X69" s="3" t="s">
        <v>65</v>
      </c>
      <c r="Y69" s="3" t="s">
        <v>73</v>
      </c>
    </row>
    <row r="70" spans="1:25" ht="45" customHeight="1" x14ac:dyDescent="0.25">
      <c r="A70" s="3" t="s">
        <v>63</v>
      </c>
      <c r="B70" s="3" t="s">
        <v>64</v>
      </c>
      <c r="C70" s="3" t="s">
        <v>65</v>
      </c>
      <c r="D70" s="3" t="s">
        <v>445</v>
      </c>
      <c r="E70" s="3" t="s">
        <v>88</v>
      </c>
      <c r="F70" s="3" t="s">
        <v>410</v>
      </c>
      <c r="G70" s="3" t="s">
        <v>446</v>
      </c>
      <c r="H70" s="3" t="s">
        <v>231</v>
      </c>
      <c r="I70" s="3" t="s">
        <v>447</v>
      </c>
      <c r="J70" s="3" t="s">
        <v>448</v>
      </c>
      <c r="K70" s="3" t="s">
        <v>73</v>
      </c>
      <c r="L70" s="3" t="s">
        <v>449</v>
      </c>
      <c r="M70" s="3" t="s">
        <v>450</v>
      </c>
      <c r="N70" s="3" t="s">
        <v>235</v>
      </c>
      <c r="O70" s="3" t="s">
        <v>73</v>
      </c>
      <c r="P70" s="3" t="s">
        <v>73</v>
      </c>
      <c r="Q70" s="3" t="s">
        <v>73</v>
      </c>
      <c r="R70" s="3" t="s">
        <v>414</v>
      </c>
      <c r="S70" s="3" t="s">
        <v>450</v>
      </c>
      <c r="T70" s="3" t="s">
        <v>73</v>
      </c>
      <c r="U70" s="3" t="s">
        <v>73</v>
      </c>
      <c r="V70" s="3" t="s">
        <v>415</v>
      </c>
      <c r="W70" s="3" t="s">
        <v>197</v>
      </c>
      <c r="X70" s="3" t="s">
        <v>65</v>
      </c>
      <c r="Y70" s="3" t="s">
        <v>73</v>
      </c>
    </row>
    <row r="71" spans="1:25" ht="45" customHeight="1" x14ac:dyDescent="0.25">
      <c r="A71" s="3" t="s">
        <v>63</v>
      </c>
      <c r="B71" s="3" t="s">
        <v>64</v>
      </c>
      <c r="C71" s="3" t="s">
        <v>65</v>
      </c>
      <c r="D71" s="3" t="s">
        <v>451</v>
      </c>
      <c r="E71" s="3" t="s">
        <v>88</v>
      </c>
      <c r="F71" s="3" t="s">
        <v>452</v>
      </c>
      <c r="G71" s="3" t="s">
        <v>453</v>
      </c>
      <c r="H71" s="3" t="s">
        <v>231</v>
      </c>
      <c r="I71" s="3" t="s">
        <v>454</v>
      </c>
      <c r="J71" s="3" t="s">
        <v>454</v>
      </c>
      <c r="K71" s="3" t="s">
        <v>455</v>
      </c>
      <c r="L71" s="3" t="s">
        <v>456</v>
      </c>
      <c r="M71" s="3" t="s">
        <v>457</v>
      </c>
      <c r="N71" s="3" t="s">
        <v>94</v>
      </c>
      <c r="O71" s="3" t="s">
        <v>73</v>
      </c>
      <c r="P71" s="3" t="s">
        <v>458</v>
      </c>
      <c r="Q71" s="3" t="s">
        <v>73</v>
      </c>
      <c r="R71" s="3" t="s">
        <v>459</v>
      </c>
      <c r="S71" s="3" t="s">
        <v>457</v>
      </c>
      <c r="T71" s="3" t="s">
        <v>73</v>
      </c>
      <c r="U71" s="3" t="s">
        <v>73</v>
      </c>
      <c r="V71" s="3" t="s">
        <v>460</v>
      </c>
      <c r="W71" s="3" t="s">
        <v>197</v>
      </c>
      <c r="X71" s="3" t="s">
        <v>65</v>
      </c>
      <c r="Y71" s="3" t="s">
        <v>461</v>
      </c>
    </row>
    <row r="72" spans="1:25" ht="45" customHeight="1" x14ac:dyDescent="0.25">
      <c r="A72" s="3" t="s">
        <v>63</v>
      </c>
      <c r="B72" s="3" t="s">
        <v>64</v>
      </c>
      <c r="C72" s="3" t="s">
        <v>65</v>
      </c>
      <c r="D72" s="3" t="s">
        <v>462</v>
      </c>
      <c r="E72" s="3" t="s">
        <v>88</v>
      </c>
      <c r="F72" s="3" t="s">
        <v>452</v>
      </c>
      <c r="G72" s="3" t="s">
        <v>463</v>
      </c>
      <c r="H72" s="3" t="s">
        <v>231</v>
      </c>
      <c r="I72" s="3" t="s">
        <v>454</v>
      </c>
      <c r="J72" s="3" t="s">
        <v>454</v>
      </c>
      <c r="K72" s="3" t="s">
        <v>455</v>
      </c>
      <c r="L72" s="3" t="s">
        <v>456</v>
      </c>
      <c r="M72" s="3" t="s">
        <v>464</v>
      </c>
      <c r="N72" s="3" t="s">
        <v>465</v>
      </c>
      <c r="O72" s="3" t="s">
        <v>138</v>
      </c>
      <c r="P72" s="3" t="s">
        <v>458</v>
      </c>
      <c r="Q72" s="3" t="s">
        <v>466</v>
      </c>
      <c r="R72" s="3" t="s">
        <v>459</v>
      </c>
      <c r="S72" s="3" t="s">
        <v>464</v>
      </c>
      <c r="T72" s="3" t="s">
        <v>73</v>
      </c>
      <c r="U72" s="3" t="s">
        <v>73</v>
      </c>
      <c r="V72" s="3" t="s">
        <v>460</v>
      </c>
      <c r="W72" s="3" t="s">
        <v>197</v>
      </c>
      <c r="X72" s="3" t="s">
        <v>65</v>
      </c>
      <c r="Y72" s="3" t="s">
        <v>461</v>
      </c>
    </row>
    <row r="73" spans="1:25" ht="45" customHeight="1" x14ac:dyDescent="0.25">
      <c r="A73" s="3" t="s">
        <v>63</v>
      </c>
      <c r="B73" s="3" t="s">
        <v>64</v>
      </c>
      <c r="C73" s="3" t="s">
        <v>65</v>
      </c>
      <c r="D73" s="3" t="s">
        <v>467</v>
      </c>
      <c r="E73" s="3" t="s">
        <v>88</v>
      </c>
      <c r="F73" s="3" t="s">
        <v>452</v>
      </c>
      <c r="G73" s="3" t="s">
        <v>468</v>
      </c>
      <c r="H73" s="3" t="s">
        <v>231</v>
      </c>
      <c r="I73" s="3" t="s">
        <v>454</v>
      </c>
      <c r="J73" s="3" t="s">
        <v>454</v>
      </c>
      <c r="K73" s="3" t="s">
        <v>455</v>
      </c>
      <c r="L73" s="3" t="s">
        <v>456</v>
      </c>
      <c r="M73" s="3" t="s">
        <v>469</v>
      </c>
      <c r="N73" s="3" t="s">
        <v>94</v>
      </c>
      <c r="O73" s="3" t="s">
        <v>73</v>
      </c>
      <c r="P73" s="3" t="s">
        <v>458</v>
      </c>
      <c r="Q73" s="3" t="s">
        <v>73</v>
      </c>
      <c r="R73" s="3" t="s">
        <v>459</v>
      </c>
      <c r="S73" s="3" t="s">
        <v>469</v>
      </c>
      <c r="T73" s="3" t="s">
        <v>73</v>
      </c>
      <c r="U73" s="3" t="s">
        <v>73</v>
      </c>
      <c r="V73" s="3" t="s">
        <v>460</v>
      </c>
      <c r="W73" s="3" t="s">
        <v>197</v>
      </c>
      <c r="X73" s="3" t="s">
        <v>65</v>
      </c>
      <c r="Y73" s="3" t="s">
        <v>461</v>
      </c>
    </row>
    <row r="74" spans="1:25" ht="45" customHeight="1" x14ac:dyDescent="0.25">
      <c r="A74" s="3" t="s">
        <v>63</v>
      </c>
      <c r="B74" s="3" t="s">
        <v>64</v>
      </c>
      <c r="C74" s="3" t="s">
        <v>65</v>
      </c>
      <c r="D74" s="3" t="s">
        <v>470</v>
      </c>
      <c r="E74" s="3" t="s">
        <v>88</v>
      </c>
      <c r="F74" s="3" t="s">
        <v>452</v>
      </c>
      <c r="G74" s="3" t="s">
        <v>471</v>
      </c>
      <c r="H74" s="3" t="s">
        <v>231</v>
      </c>
      <c r="I74" s="3" t="s">
        <v>454</v>
      </c>
      <c r="J74" s="3" t="s">
        <v>454</v>
      </c>
      <c r="K74" s="3" t="s">
        <v>455</v>
      </c>
      <c r="L74" s="3" t="s">
        <v>456</v>
      </c>
      <c r="M74" s="3" t="s">
        <v>472</v>
      </c>
      <c r="N74" s="3" t="s">
        <v>473</v>
      </c>
      <c r="O74" s="3" t="s">
        <v>138</v>
      </c>
      <c r="P74" s="3" t="s">
        <v>458</v>
      </c>
      <c r="Q74" s="3" t="s">
        <v>466</v>
      </c>
      <c r="R74" s="3" t="s">
        <v>459</v>
      </c>
      <c r="S74" s="3" t="s">
        <v>472</v>
      </c>
      <c r="T74" s="3" t="s">
        <v>73</v>
      </c>
      <c r="U74" s="3" t="s">
        <v>73</v>
      </c>
      <c r="V74" s="3" t="s">
        <v>460</v>
      </c>
      <c r="W74" s="3" t="s">
        <v>197</v>
      </c>
      <c r="X74" s="3" t="s">
        <v>65</v>
      </c>
      <c r="Y74" s="3" t="s">
        <v>461</v>
      </c>
    </row>
    <row r="75" spans="1:25" ht="45" customHeight="1" x14ac:dyDescent="0.25">
      <c r="A75" s="3" t="s">
        <v>63</v>
      </c>
      <c r="B75" s="3" t="s">
        <v>474</v>
      </c>
      <c r="C75" s="3" t="s">
        <v>65</v>
      </c>
      <c r="D75" s="3" t="s">
        <v>475</v>
      </c>
      <c r="E75" s="3" t="s">
        <v>88</v>
      </c>
      <c r="F75" s="3" t="s">
        <v>476</v>
      </c>
      <c r="G75" s="3" t="s">
        <v>477</v>
      </c>
      <c r="H75" s="3" t="s">
        <v>100</v>
      </c>
      <c r="I75" s="3" t="s">
        <v>478</v>
      </c>
      <c r="J75" s="3" t="s">
        <v>191</v>
      </c>
      <c r="K75" s="3" t="s">
        <v>73</v>
      </c>
      <c r="L75" s="3" t="s">
        <v>479</v>
      </c>
      <c r="M75" s="3" t="s">
        <v>480</v>
      </c>
      <c r="N75" s="3" t="s">
        <v>93</v>
      </c>
      <c r="O75" s="3" t="s">
        <v>191</v>
      </c>
      <c r="P75" s="3" t="s">
        <v>191</v>
      </c>
      <c r="Q75" s="3" t="s">
        <v>191</v>
      </c>
      <c r="R75" s="3" t="s">
        <v>481</v>
      </c>
      <c r="S75" s="3" t="s">
        <v>480</v>
      </c>
      <c r="T75" s="3" t="s">
        <v>73</v>
      </c>
      <c r="U75" s="3" t="s">
        <v>73</v>
      </c>
      <c r="V75" s="3" t="s">
        <v>482</v>
      </c>
      <c r="W75" s="3" t="s">
        <v>197</v>
      </c>
      <c r="X75" s="3" t="s">
        <v>65</v>
      </c>
      <c r="Y75" s="3" t="s">
        <v>73</v>
      </c>
    </row>
    <row r="76" spans="1:25" ht="45" customHeight="1" x14ac:dyDescent="0.25">
      <c r="A76" s="3" t="s">
        <v>63</v>
      </c>
      <c r="B76" s="3" t="s">
        <v>474</v>
      </c>
      <c r="C76" s="3" t="s">
        <v>65</v>
      </c>
      <c r="D76" s="3" t="s">
        <v>475</v>
      </c>
      <c r="E76" s="3" t="s">
        <v>88</v>
      </c>
      <c r="F76" s="3" t="s">
        <v>476</v>
      </c>
      <c r="G76" s="3" t="s">
        <v>477</v>
      </c>
      <c r="H76" s="3" t="s">
        <v>100</v>
      </c>
      <c r="I76" s="3" t="s">
        <v>478</v>
      </c>
      <c r="J76" s="3" t="s">
        <v>191</v>
      </c>
      <c r="K76" s="3" t="s">
        <v>73</v>
      </c>
      <c r="L76" s="3" t="s">
        <v>479</v>
      </c>
      <c r="M76" s="3" t="s">
        <v>483</v>
      </c>
      <c r="N76" s="3" t="s">
        <v>93</v>
      </c>
      <c r="O76" s="3" t="s">
        <v>191</v>
      </c>
      <c r="P76" s="3" t="s">
        <v>191</v>
      </c>
      <c r="Q76" s="3" t="s">
        <v>191</v>
      </c>
      <c r="R76" s="3" t="s">
        <v>481</v>
      </c>
      <c r="S76" s="3" t="s">
        <v>483</v>
      </c>
      <c r="T76" s="3" t="s">
        <v>73</v>
      </c>
      <c r="U76" s="3" t="s">
        <v>73</v>
      </c>
      <c r="V76" s="3" t="s">
        <v>482</v>
      </c>
      <c r="W76" s="3" t="s">
        <v>197</v>
      </c>
      <c r="X76" s="3" t="s">
        <v>65</v>
      </c>
      <c r="Y76" s="3" t="s">
        <v>73</v>
      </c>
    </row>
  </sheetData>
  <mergeCells count="18">
    <mergeCell ref="A2:B2"/>
    <mergeCell ref="A3:B3"/>
    <mergeCell ref="A6:B6"/>
    <mergeCell ref="C6:D6"/>
    <mergeCell ref="E6:F6"/>
    <mergeCell ref="G6:H6"/>
    <mergeCell ref="I6:J6"/>
    <mergeCell ref="K6:L6"/>
    <mergeCell ref="M6:N6"/>
    <mergeCell ref="O6:P6"/>
    <mergeCell ref="Q6:R6"/>
    <mergeCell ref="S6:T6"/>
    <mergeCell ref="U6:V6"/>
    <mergeCell ref="W6:X6"/>
    <mergeCell ref="C2:E2"/>
    <mergeCell ref="F2:H2"/>
    <mergeCell ref="C3:E3"/>
    <mergeCell ref="F3:H3"/>
  </mergeCells>
  <dataValidations count="1">
    <dataValidation type="list" allowBlank="1" showErrorMessage="1" sqref="E8:E136"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88</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29"/>
  <sheetViews>
    <sheetView topLeftCell="A3" workbookViewId="0"/>
  </sheetViews>
  <sheetFormatPr baseColWidth="10" defaultColWidth="9.140625" defaultRowHeight="15" x14ac:dyDescent="0.25"/>
  <cols>
    <col min="1" max="1" width="9.42578125" bestFit="1" customWidth="1"/>
    <col min="2" max="2" width="36.5703125"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1.5703125" bestFit="1" customWidth="1"/>
  </cols>
  <sheetData>
    <row r="1" spans="1:20" hidden="1" x14ac:dyDescent="0.25">
      <c r="C1" t="s">
        <v>7</v>
      </c>
      <c r="D1" t="s">
        <v>8</v>
      </c>
      <c r="E1" t="s">
        <v>5</v>
      </c>
      <c r="F1" t="s">
        <v>5</v>
      </c>
      <c r="G1" t="s">
        <v>5</v>
      </c>
      <c r="H1" t="s">
        <v>8</v>
      </c>
      <c r="I1" t="s">
        <v>5</v>
      </c>
      <c r="J1" t="s">
        <v>5</v>
      </c>
      <c r="K1" t="s">
        <v>5</v>
      </c>
      <c r="L1" t="s">
        <v>5</v>
      </c>
      <c r="M1" t="s">
        <v>5</v>
      </c>
      <c r="N1" t="s">
        <v>5</v>
      </c>
      <c r="O1" t="s">
        <v>8</v>
      </c>
      <c r="P1" t="s">
        <v>5</v>
      </c>
      <c r="Q1" t="s">
        <v>7</v>
      </c>
      <c r="R1" t="s">
        <v>5</v>
      </c>
      <c r="S1" t="s">
        <v>5</v>
      </c>
      <c r="T1" t="s">
        <v>5</v>
      </c>
    </row>
    <row r="2" spans="1:20" hidden="1" x14ac:dyDescent="0.25">
      <c r="C2" t="s">
        <v>542</v>
      </c>
      <c r="D2" t="s">
        <v>543</v>
      </c>
      <c r="E2" t="s">
        <v>544</v>
      </c>
      <c r="F2" t="s">
        <v>545</v>
      </c>
      <c r="G2" t="s">
        <v>546</v>
      </c>
      <c r="H2" t="s">
        <v>547</v>
      </c>
      <c r="I2" t="s">
        <v>548</v>
      </c>
      <c r="J2" t="s">
        <v>549</v>
      </c>
      <c r="K2" t="s">
        <v>550</v>
      </c>
      <c r="L2" t="s">
        <v>551</v>
      </c>
      <c r="M2" t="s">
        <v>552</v>
      </c>
      <c r="N2" t="s">
        <v>553</v>
      </c>
      <c r="O2" t="s">
        <v>554</v>
      </c>
      <c r="P2" t="s">
        <v>555</v>
      </c>
      <c r="Q2" t="s">
        <v>556</v>
      </c>
      <c r="R2" t="s">
        <v>557</v>
      </c>
      <c r="S2" t="s">
        <v>558</v>
      </c>
      <c r="T2" t="s">
        <v>559</v>
      </c>
    </row>
    <row r="3" spans="1:20" x14ac:dyDescent="0.25">
      <c r="A3" s="1" t="s">
        <v>560</v>
      </c>
      <c r="B3" s="1"/>
      <c r="C3" s="1" t="s">
        <v>561</v>
      </c>
      <c r="D3" s="1" t="s">
        <v>562</v>
      </c>
      <c r="E3" s="1" t="s">
        <v>563</v>
      </c>
      <c r="F3" s="1" t="s">
        <v>564</v>
      </c>
      <c r="G3" s="1" t="s">
        <v>565</v>
      </c>
      <c r="H3" s="1" t="s">
        <v>566</v>
      </c>
      <c r="I3" s="1" t="s">
        <v>567</v>
      </c>
      <c r="J3" s="1" t="s">
        <v>568</v>
      </c>
      <c r="K3" s="1" t="s">
        <v>569</v>
      </c>
      <c r="L3" s="1" t="s">
        <v>570</v>
      </c>
      <c r="M3" s="1" t="s">
        <v>571</v>
      </c>
      <c r="N3" s="1" t="s">
        <v>572</v>
      </c>
      <c r="O3" s="1" t="s">
        <v>573</v>
      </c>
      <c r="P3" s="1" t="s">
        <v>574</v>
      </c>
      <c r="Q3" s="1" t="s">
        <v>575</v>
      </c>
      <c r="R3" s="1" t="s">
        <v>576</v>
      </c>
      <c r="S3" s="1" t="s">
        <v>577</v>
      </c>
      <c r="T3" s="1" t="s">
        <v>578</v>
      </c>
    </row>
    <row r="4" spans="1:20" ht="45" customHeight="1" x14ac:dyDescent="0.25">
      <c r="A4" s="3" t="s">
        <v>75</v>
      </c>
      <c r="B4" s="3" t="s">
        <v>579</v>
      </c>
      <c r="C4" s="3" t="s">
        <v>580</v>
      </c>
      <c r="D4" s="3" t="s">
        <v>581</v>
      </c>
      <c r="E4" s="3" t="s">
        <v>137</v>
      </c>
      <c r="F4" s="3" t="s">
        <v>582</v>
      </c>
      <c r="G4" s="3" t="s">
        <v>73</v>
      </c>
      <c r="H4" s="3" t="s">
        <v>583</v>
      </c>
      <c r="I4" s="3" t="s">
        <v>584</v>
      </c>
      <c r="J4" s="3" t="s">
        <v>585</v>
      </c>
      <c r="K4" s="3" t="s">
        <v>586</v>
      </c>
      <c r="L4" s="3" t="s">
        <v>585</v>
      </c>
      <c r="M4" s="3" t="s">
        <v>586</v>
      </c>
      <c r="N4" s="3" t="s">
        <v>587</v>
      </c>
      <c r="O4" s="3" t="s">
        <v>588</v>
      </c>
      <c r="P4" s="3" t="s">
        <v>589</v>
      </c>
      <c r="Q4" s="3" t="s">
        <v>73</v>
      </c>
      <c r="R4" s="3" t="s">
        <v>590</v>
      </c>
      <c r="S4" s="3" t="s">
        <v>591</v>
      </c>
      <c r="T4" s="3" t="s">
        <v>592</v>
      </c>
    </row>
    <row r="5" spans="1:20" ht="45" customHeight="1" x14ac:dyDescent="0.25">
      <c r="A5" s="3" t="s">
        <v>84</v>
      </c>
      <c r="B5" s="3" t="s">
        <v>593</v>
      </c>
      <c r="C5" s="3" t="s">
        <v>580</v>
      </c>
      <c r="D5" s="3" t="s">
        <v>581</v>
      </c>
      <c r="E5" s="3" t="s">
        <v>137</v>
      </c>
      <c r="F5" s="3" t="s">
        <v>582</v>
      </c>
      <c r="G5" s="3" t="s">
        <v>73</v>
      </c>
      <c r="H5" s="3" t="s">
        <v>583</v>
      </c>
      <c r="I5" s="3" t="s">
        <v>584</v>
      </c>
      <c r="J5" s="3" t="s">
        <v>585</v>
      </c>
      <c r="K5" s="3" t="s">
        <v>586</v>
      </c>
      <c r="L5" s="3" t="s">
        <v>585</v>
      </c>
      <c r="M5" s="3" t="s">
        <v>586</v>
      </c>
      <c r="N5" s="3" t="s">
        <v>587</v>
      </c>
      <c r="O5" s="3" t="s">
        <v>588</v>
      </c>
      <c r="P5" s="3" t="s">
        <v>589</v>
      </c>
      <c r="Q5" s="3" t="s">
        <v>73</v>
      </c>
      <c r="R5" s="3" t="s">
        <v>590</v>
      </c>
      <c r="S5" s="3" t="s">
        <v>591</v>
      </c>
      <c r="T5" s="3" t="s">
        <v>592</v>
      </c>
    </row>
    <row r="6" spans="1:20" ht="45" customHeight="1" x14ac:dyDescent="0.25">
      <c r="A6" s="3" t="s">
        <v>92</v>
      </c>
      <c r="B6" s="3" t="s">
        <v>594</v>
      </c>
      <c r="C6" s="3" t="s">
        <v>580</v>
      </c>
      <c r="D6" s="3" t="s">
        <v>581</v>
      </c>
      <c r="E6" s="3" t="s">
        <v>137</v>
      </c>
      <c r="F6" s="3" t="s">
        <v>582</v>
      </c>
      <c r="G6" s="3" t="s">
        <v>73</v>
      </c>
      <c r="H6" s="3" t="s">
        <v>583</v>
      </c>
      <c r="I6" s="3" t="s">
        <v>584</v>
      </c>
      <c r="J6" s="3" t="s">
        <v>585</v>
      </c>
      <c r="K6" s="3" t="s">
        <v>586</v>
      </c>
      <c r="L6" s="3" t="s">
        <v>585</v>
      </c>
      <c r="M6" s="3" t="s">
        <v>586</v>
      </c>
      <c r="N6" s="3" t="s">
        <v>587</v>
      </c>
      <c r="O6" s="3" t="s">
        <v>588</v>
      </c>
      <c r="P6" s="3" t="s">
        <v>589</v>
      </c>
      <c r="Q6" s="3" t="s">
        <v>73</v>
      </c>
      <c r="R6" s="3" t="s">
        <v>590</v>
      </c>
      <c r="S6" s="3" t="s">
        <v>591</v>
      </c>
      <c r="T6" s="3" t="s">
        <v>592</v>
      </c>
    </row>
    <row r="7" spans="1:20" ht="45" customHeight="1" x14ac:dyDescent="0.25">
      <c r="A7" s="3" t="s">
        <v>104</v>
      </c>
      <c r="B7" s="3" t="s">
        <v>595</v>
      </c>
      <c r="C7" s="3" t="s">
        <v>111</v>
      </c>
      <c r="D7" s="3" t="s">
        <v>596</v>
      </c>
      <c r="E7" s="3" t="s">
        <v>137</v>
      </c>
      <c r="F7" s="3" t="s">
        <v>597</v>
      </c>
      <c r="G7" s="3" t="s">
        <v>597</v>
      </c>
      <c r="H7" s="3" t="s">
        <v>598</v>
      </c>
      <c r="I7" s="3" t="s">
        <v>584</v>
      </c>
      <c r="J7" s="3" t="s">
        <v>585</v>
      </c>
      <c r="K7" s="3" t="s">
        <v>586</v>
      </c>
      <c r="L7" s="3" t="s">
        <v>585</v>
      </c>
      <c r="M7" s="3" t="s">
        <v>586</v>
      </c>
      <c r="N7" s="3" t="s">
        <v>587</v>
      </c>
      <c r="O7" s="3" t="s">
        <v>588</v>
      </c>
      <c r="P7" s="3" t="s">
        <v>589</v>
      </c>
      <c r="Q7" s="3" t="s">
        <v>599</v>
      </c>
      <c r="R7" s="3" t="s">
        <v>600</v>
      </c>
      <c r="S7" s="3" t="s">
        <v>601</v>
      </c>
      <c r="T7" s="3" t="s">
        <v>602</v>
      </c>
    </row>
    <row r="8" spans="1:20" ht="45" customHeight="1" x14ac:dyDescent="0.25">
      <c r="A8" s="3" t="s">
        <v>118</v>
      </c>
      <c r="B8" s="3" t="s">
        <v>603</v>
      </c>
      <c r="C8" s="3" t="s">
        <v>111</v>
      </c>
      <c r="D8" s="3" t="s">
        <v>596</v>
      </c>
      <c r="E8" s="3" t="s">
        <v>137</v>
      </c>
      <c r="F8" s="3" t="s">
        <v>597</v>
      </c>
      <c r="G8" s="3" t="s">
        <v>597</v>
      </c>
      <c r="H8" s="3" t="s">
        <v>598</v>
      </c>
      <c r="I8" s="3" t="s">
        <v>584</v>
      </c>
      <c r="J8" s="3" t="s">
        <v>585</v>
      </c>
      <c r="K8" s="3" t="s">
        <v>586</v>
      </c>
      <c r="L8" s="3" t="s">
        <v>585</v>
      </c>
      <c r="M8" s="3" t="s">
        <v>586</v>
      </c>
      <c r="N8" s="3" t="s">
        <v>587</v>
      </c>
      <c r="O8" s="3" t="s">
        <v>588</v>
      </c>
      <c r="P8" s="3" t="s">
        <v>589</v>
      </c>
      <c r="Q8" s="3" t="s">
        <v>599</v>
      </c>
      <c r="R8" s="3" t="s">
        <v>600</v>
      </c>
      <c r="S8" s="3" t="s">
        <v>601</v>
      </c>
      <c r="T8" s="3" t="s">
        <v>602</v>
      </c>
    </row>
    <row r="9" spans="1:20" ht="45" customHeight="1" x14ac:dyDescent="0.25">
      <c r="A9" s="3" t="s">
        <v>126</v>
      </c>
      <c r="B9" s="3" t="s">
        <v>604</v>
      </c>
      <c r="C9" s="3" t="s">
        <v>128</v>
      </c>
      <c r="D9" s="3" t="s">
        <v>581</v>
      </c>
      <c r="E9" s="3" t="s">
        <v>605</v>
      </c>
      <c r="F9" s="3" t="s">
        <v>606</v>
      </c>
      <c r="G9" s="3" t="s">
        <v>607</v>
      </c>
      <c r="H9" s="3" t="s">
        <v>608</v>
      </c>
      <c r="I9" s="3" t="s">
        <v>609</v>
      </c>
      <c r="J9" s="3" t="s">
        <v>5</v>
      </c>
      <c r="K9" s="3" t="s">
        <v>610</v>
      </c>
      <c r="L9" s="3" t="s">
        <v>585</v>
      </c>
      <c r="M9" s="3" t="s">
        <v>610</v>
      </c>
      <c r="N9" s="3" t="s">
        <v>587</v>
      </c>
      <c r="O9" s="3" t="s">
        <v>588</v>
      </c>
      <c r="P9" s="3" t="s">
        <v>589</v>
      </c>
      <c r="Q9" s="3" t="s">
        <v>607</v>
      </c>
      <c r="R9" s="3" t="s">
        <v>611</v>
      </c>
      <c r="S9" s="3" t="s">
        <v>612</v>
      </c>
      <c r="T9" s="3" t="s">
        <v>613</v>
      </c>
    </row>
    <row r="10" spans="1:20" ht="45" customHeight="1" x14ac:dyDescent="0.25">
      <c r="A10" s="3" t="s">
        <v>136</v>
      </c>
      <c r="B10" s="3" t="s">
        <v>614</v>
      </c>
      <c r="C10" s="3" t="s">
        <v>144</v>
      </c>
      <c r="D10" s="3" t="s">
        <v>581</v>
      </c>
      <c r="E10" s="3" t="s">
        <v>615</v>
      </c>
      <c r="F10" s="3" t="s">
        <v>597</v>
      </c>
      <c r="G10" s="3" t="s">
        <v>597</v>
      </c>
      <c r="H10" s="3" t="s">
        <v>608</v>
      </c>
      <c r="I10" s="3" t="s">
        <v>616</v>
      </c>
      <c r="J10" s="3" t="s">
        <v>585</v>
      </c>
      <c r="K10" s="3" t="s">
        <v>616</v>
      </c>
      <c r="L10" s="3" t="s">
        <v>587</v>
      </c>
      <c r="M10" s="3" t="s">
        <v>616</v>
      </c>
      <c r="N10" s="3" t="s">
        <v>587</v>
      </c>
      <c r="O10" s="3" t="s">
        <v>588</v>
      </c>
      <c r="P10" s="3" t="s">
        <v>589</v>
      </c>
      <c r="Q10" s="3" t="s">
        <v>148</v>
      </c>
      <c r="R10" s="3" t="s">
        <v>617</v>
      </c>
      <c r="S10" s="3" t="s">
        <v>618</v>
      </c>
      <c r="T10" s="3" t="s">
        <v>619</v>
      </c>
    </row>
    <row r="11" spans="1:20" ht="45" customHeight="1" x14ac:dyDescent="0.25">
      <c r="A11" s="3" t="s">
        <v>147</v>
      </c>
      <c r="B11" s="3" t="s">
        <v>620</v>
      </c>
      <c r="C11" s="3" t="s">
        <v>144</v>
      </c>
      <c r="D11" s="3" t="s">
        <v>581</v>
      </c>
      <c r="E11" s="3" t="s">
        <v>615</v>
      </c>
      <c r="F11" s="3" t="s">
        <v>597</v>
      </c>
      <c r="G11" s="3" t="s">
        <v>597</v>
      </c>
      <c r="H11" s="3" t="s">
        <v>608</v>
      </c>
      <c r="I11" s="3" t="s">
        <v>616</v>
      </c>
      <c r="J11" s="3" t="s">
        <v>585</v>
      </c>
      <c r="K11" s="3" t="s">
        <v>616</v>
      </c>
      <c r="L11" s="3" t="s">
        <v>587</v>
      </c>
      <c r="M11" s="3" t="s">
        <v>616</v>
      </c>
      <c r="N11" s="3" t="s">
        <v>587</v>
      </c>
      <c r="O11" s="3" t="s">
        <v>588</v>
      </c>
      <c r="P11" s="3" t="s">
        <v>589</v>
      </c>
      <c r="Q11" s="3" t="s">
        <v>148</v>
      </c>
      <c r="R11" s="3" t="s">
        <v>617</v>
      </c>
      <c r="S11" s="3" t="s">
        <v>618</v>
      </c>
      <c r="T11" s="3" t="s">
        <v>619</v>
      </c>
    </row>
    <row r="12" spans="1:20" ht="45" customHeight="1" x14ac:dyDescent="0.25">
      <c r="A12" s="3" t="s">
        <v>153</v>
      </c>
      <c r="B12" s="3" t="s">
        <v>621</v>
      </c>
      <c r="C12" s="3" t="s">
        <v>144</v>
      </c>
      <c r="D12" s="3" t="s">
        <v>581</v>
      </c>
      <c r="E12" s="3" t="s">
        <v>615</v>
      </c>
      <c r="F12" s="3" t="s">
        <v>597</v>
      </c>
      <c r="G12" s="3" t="s">
        <v>597</v>
      </c>
      <c r="H12" s="3" t="s">
        <v>608</v>
      </c>
      <c r="I12" s="3" t="s">
        <v>616</v>
      </c>
      <c r="J12" s="3" t="s">
        <v>585</v>
      </c>
      <c r="K12" s="3" t="s">
        <v>616</v>
      </c>
      <c r="L12" s="3" t="s">
        <v>587</v>
      </c>
      <c r="M12" s="3" t="s">
        <v>616</v>
      </c>
      <c r="N12" s="3" t="s">
        <v>587</v>
      </c>
      <c r="O12" s="3" t="s">
        <v>588</v>
      </c>
      <c r="P12" s="3" t="s">
        <v>589</v>
      </c>
      <c r="Q12" s="3" t="s">
        <v>148</v>
      </c>
      <c r="R12" s="3" t="s">
        <v>617</v>
      </c>
      <c r="S12" s="3" t="s">
        <v>618</v>
      </c>
      <c r="T12" s="3" t="s">
        <v>619</v>
      </c>
    </row>
    <row r="13" spans="1:20" ht="45" customHeight="1" x14ac:dyDescent="0.25">
      <c r="A13" s="3" t="s">
        <v>163</v>
      </c>
      <c r="B13" s="3" t="s">
        <v>622</v>
      </c>
      <c r="C13" s="3" t="s">
        <v>169</v>
      </c>
      <c r="D13" s="3" t="s">
        <v>581</v>
      </c>
      <c r="E13" s="3" t="s">
        <v>623</v>
      </c>
      <c r="F13" s="3" t="s">
        <v>597</v>
      </c>
      <c r="G13" s="3" t="s">
        <v>597</v>
      </c>
      <c r="H13" s="3" t="s">
        <v>598</v>
      </c>
      <c r="I13" s="3" t="s">
        <v>624</v>
      </c>
      <c r="J13" s="3" t="s">
        <v>585</v>
      </c>
      <c r="K13" s="3" t="s">
        <v>625</v>
      </c>
      <c r="L13" s="3" t="s">
        <v>585</v>
      </c>
      <c r="M13" s="3" t="s">
        <v>625</v>
      </c>
      <c r="N13" s="3" t="s">
        <v>587</v>
      </c>
      <c r="O13" s="3" t="s">
        <v>588</v>
      </c>
      <c r="P13" s="3" t="s">
        <v>589</v>
      </c>
      <c r="Q13" s="3" t="s">
        <v>73</v>
      </c>
      <c r="R13" s="3" t="s">
        <v>626</v>
      </c>
      <c r="S13" s="3" t="s">
        <v>627</v>
      </c>
      <c r="T13" s="3" t="s">
        <v>628</v>
      </c>
    </row>
    <row r="14" spans="1:20" ht="45" customHeight="1" x14ac:dyDescent="0.25">
      <c r="A14" s="3" t="s">
        <v>174</v>
      </c>
      <c r="B14" s="3" t="s">
        <v>629</v>
      </c>
      <c r="C14" s="3" t="s">
        <v>169</v>
      </c>
      <c r="D14" s="3" t="s">
        <v>581</v>
      </c>
      <c r="E14" s="3" t="s">
        <v>623</v>
      </c>
      <c r="F14" s="3" t="s">
        <v>597</v>
      </c>
      <c r="G14" s="3" t="s">
        <v>597</v>
      </c>
      <c r="H14" s="3" t="s">
        <v>598</v>
      </c>
      <c r="I14" s="3" t="s">
        <v>624</v>
      </c>
      <c r="J14" s="3" t="s">
        <v>585</v>
      </c>
      <c r="K14" s="3" t="s">
        <v>625</v>
      </c>
      <c r="L14" s="3" t="s">
        <v>585</v>
      </c>
      <c r="M14" s="3" t="s">
        <v>625</v>
      </c>
      <c r="N14" s="3" t="s">
        <v>587</v>
      </c>
      <c r="O14" s="3" t="s">
        <v>588</v>
      </c>
      <c r="P14" s="3" t="s">
        <v>589</v>
      </c>
      <c r="Q14" s="3" t="s">
        <v>73</v>
      </c>
      <c r="R14" s="3" t="s">
        <v>626</v>
      </c>
      <c r="S14" s="3" t="s">
        <v>627</v>
      </c>
      <c r="T14" s="3" t="s">
        <v>628</v>
      </c>
    </row>
    <row r="15" spans="1:20" ht="45" customHeight="1" x14ac:dyDescent="0.25">
      <c r="A15" s="3" t="s">
        <v>176</v>
      </c>
      <c r="B15" s="3" t="s">
        <v>630</v>
      </c>
      <c r="C15" s="3" t="s">
        <v>169</v>
      </c>
      <c r="D15" s="3" t="s">
        <v>581</v>
      </c>
      <c r="E15" s="3" t="s">
        <v>623</v>
      </c>
      <c r="F15" s="3" t="s">
        <v>597</v>
      </c>
      <c r="G15" s="3" t="s">
        <v>597</v>
      </c>
      <c r="H15" s="3" t="s">
        <v>598</v>
      </c>
      <c r="I15" s="3" t="s">
        <v>624</v>
      </c>
      <c r="J15" s="3" t="s">
        <v>585</v>
      </c>
      <c r="K15" s="3" t="s">
        <v>625</v>
      </c>
      <c r="L15" s="3" t="s">
        <v>585</v>
      </c>
      <c r="M15" s="3" t="s">
        <v>625</v>
      </c>
      <c r="N15" s="3" t="s">
        <v>587</v>
      </c>
      <c r="O15" s="3" t="s">
        <v>588</v>
      </c>
      <c r="P15" s="3" t="s">
        <v>589</v>
      </c>
      <c r="Q15" s="3" t="s">
        <v>73</v>
      </c>
      <c r="R15" s="3" t="s">
        <v>626</v>
      </c>
      <c r="S15" s="3" t="s">
        <v>627</v>
      </c>
      <c r="T15" s="3" t="s">
        <v>628</v>
      </c>
    </row>
    <row r="16" spans="1:20" ht="45" customHeight="1" x14ac:dyDescent="0.25">
      <c r="A16" s="3" t="s">
        <v>180</v>
      </c>
      <c r="B16" s="3" t="s">
        <v>631</v>
      </c>
      <c r="C16" s="3" t="s">
        <v>169</v>
      </c>
      <c r="D16" s="3" t="s">
        <v>581</v>
      </c>
      <c r="E16" s="3" t="s">
        <v>623</v>
      </c>
      <c r="F16" s="3" t="s">
        <v>597</v>
      </c>
      <c r="G16" s="3" t="s">
        <v>597</v>
      </c>
      <c r="H16" s="3" t="s">
        <v>598</v>
      </c>
      <c r="I16" s="3" t="s">
        <v>624</v>
      </c>
      <c r="J16" s="3" t="s">
        <v>585</v>
      </c>
      <c r="K16" s="3" t="s">
        <v>625</v>
      </c>
      <c r="L16" s="3" t="s">
        <v>585</v>
      </c>
      <c r="M16" s="3" t="s">
        <v>625</v>
      </c>
      <c r="N16" s="3" t="s">
        <v>587</v>
      </c>
      <c r="O16" s="3" t="s">
        <v>588</v>
      </c>
      <c r="P16" s="3" t="s">
        <v>589</v>
      </c>
      <c r="Q16" s="3" t="s">
        <v>73</v>
      </c>
      <c r="R16" s="3" t="s">
        <v>626</v>
      </c>
      <c r="S16" s="3" t="s">
        <v>627</v>
      </c>
      <c r="T16" s="3" t="s">
        <v>628</v>
      </c>
    </row>
    <row r="17" spans="1:20" ht="45" customHeight="1" x14ac:dyDescent="0.25">
      <c r="A17" s="3" t="s">
        <v>182</v>
      </c>
      <c r="B17" s="3" t="s">
        <v>632</v>
      </c>
      <c r="C17" s="3" t="s">
        <v>169</v>
      </c>
      <c r="D17" s="3" t="s">
        <v>581</v>
      </c>
      <c r="E17" s="3" t="s">
        <v>623</v>
      </c>
      <c r="F17" s="3" t="s">
        <v>597</v>
      </c>
      <c r="G17" s="3" t="s">
        <v>597</v>
      </c>
      <c r="H17" s="3" t="s">
        <v>598</v>
      </c>
      <c r="I17" s="3" t="s">
        <v>624</v>
      </c>
      <c r="J17" s="3" t="s">
        <v>585</v>
      </c>
      <c r="K17" s="3" t="s">
        <v>625</v>
      </c>
      <c r="L17" s="3" t="s">
        <v>585</v>
      </c>
      <c r="M17" s="3" t="s">
        <v>625</v>
      </c>
      <c r="N17" s="3" t="s">
        <v>587</v>
      </c>
      <c r="O17" s="3" t="s">
        <v>588</v>
      </c>
      <c r="P17" s="3" t="s">
        <v>589</v>
      </c>
      <c r="Q17" s="3" t="s">
        <v>73</v>
      </c>
      <c r="R17" s="3" t="s">
        <v>626</v>
      </c>
      <c r="S17" s="3" t="s">
        <v>627</v>
      </c>
      <c r="T17" s="3" t="s">
        <v>628</v>
      </c>
    </row>
    <row r="18" spans="1:20" ht="45" customHeight="1" x14ac:dyDescent="0.25">
      <c r="A18" s="3" t="s">
        <v>183</v>
      </c>
      <c r="B18" s="3" t="s">
        <v>633</v>
      </c>
      <c r="C18" s="3" t="s">
        <v>169</v>
      </c>
      <c r="D18" s="3" t="s">
        <v>581</v>
      </c>
      <c r="E18" s="3" t="s">
        <v>623</v>
      </c>
      <c r="F18" s="3" t="s">
        <v>597</v>
      </c>
      <c r="G18" s="3" t="s">
        <v>597</v>
      </c>
      <c r="H18" s="3" t="s">
        <v>598</v>
      </c>
      <c r="I18" s="3" t="s">
        <v>624</v>
      </c>
      <c r="J18" s="3" t="s">
        <v>585</v>
      </c>
      <c r="K18" s="3" t="s">
        <v>625</v>
      </c>
      <c r="L18" s="3" t="s">
        <v>585</v>
      </c>
      <c r="M18" s="3" t="s">
        <v>625</v>
      </c>
      <c r="N18" s="3" t="s">
        <v>587</v>
      </c>
      <c r="O18" s="3" t="s">
        <v>588</v>
      </c>
      <c r="P18" s="3" t="s">
        <v>589</v>
      </c>
      <c r="Q18" s="3" t="s">
        <v>73</v>
      </c>
      <c r="R18" s="3" t="s">
        <v>626</v>
      </c>
      <c r="S18" s="3" t="s">
        <v>627</v>
      </c>
      <c r="T18" s="3" t="s">
        <v>628</v>
      </c>
    </row>
    <row r="19" spans="1:20" ht="45" customHeight="1" x14ac:dyDescent="0.25">
      <c r="A19" s="3" t="s">
        <v>184</v>
      </c>
      <c r="B19" s="3" t="s">
        <v>634</v>
      </c>
      <c r="C19" s="3" t="s">
        <v>169</v>
      </c>
      <c r="D19" s="3" t="s">
        <v>581</v>
      </c>
      <c r="E19" s="3" t="s">
        <v>623</v>
      </c>
      <c r="F19" s="3" t="s">
        <v>597</v>
      </c>
      <c r="G19" s="3" t="s">
        <v>597</v>
      </c>
      <c r="H19" s="3" t="s">
        <v>598</v>
      </c>
      <c r="I19" s="3" t="s">
        <v>624</v>
      </c>
      <c r="J19" s="3" t="s">
        <v>585</v>
      </c>
      <c r="K19" s="3" t="s">
        <v>625</v>
      </c>
      <c r="L19" s="3" t="s">
        <v>585</v>
      </c>
      <c r="M19" s="3" t="s">
        <v>625</v>
      </c>
      <c r="N19" s="3" t="s">
        <v>587</v>
      </c>
      <c r="O19" s="3" t="s">
        <v>588</v>
      </c>
      <c r="P19" s="3" t="s">
        <v>589</v>
      </c>
      <c r="Q19" s="3" t="s">
        <v>73</v>
      </c>
      <c r="R19" s="3" t="s">
        <v>626</v>
      </c>
      <c r="S19" s="3" t="s">
        <v>627</v>
      </c>
      <c r="T19" s="3" t="s">
        <v>628</v>
      </c>
    </row>
    <row r="20" spans="1:20" ht="45" customHeight="1" x14ac:dyDescent="0.25">
      <c r="A20" s="3" t="s">
        <v>185</v>
      </c>
      <c r="B20" s="3" t="s">
        <v>635</v>
      </c>
      <c r="C20" s="3" t="s">
        <v>169</v>
      </c>
      <c r="D20" s="3" t="s">
        <v>581</v>
      </c>
      <c r="E20" s="3" t="s">
        <v>623</v>
      </c>
      <c r="F20" s="3" t="s">
        <v>597</v>
      </c>
      <c r="G20" s="3" t="s">
        <v>597</v>
      </c>
      <c r="H20" s="3" t="s">
        <v>598</v>
      </c>
      <c r="I20" s="3" t="s">
        <v>624</v>
      </c>
      <c r="J20" s="3" t="s">
        <v>585</v>
      </c>
      <c r="K20" s="3" t="s">
        <v>625</v>
      </c>
      <c r="L20" s="3" t="s">
        <v>585</v>
      </c>
      <c r="M20" s="3" t="s">
        <v>625</v>
      </c>
      <c r="N20" s="3" t="s">
        <v>587</v>
      </c>
      <c r="O20" s="3" t="s">
        <v>588</v>
      </c>
      <c r="P20" s="3" t="s">
        <v>589</v>
      </c>
      <c r="Q20" s="3" t="s">
        <v>73</v>
      </c>
      <c r="R20" s="3" t="s">
        <v>626</v>
      </c>
      <c r="S20" s="3" t="s">
        <v>627</v>
      </c>
      <c r="T20" s="3" t="s">
        <v>628</v>
      </c>
    </row>
    <row r="21" spans="1:20" ht="45" customHeight="1" x14ac:dyDescent="0.25">
      <c r="A21" s="3" t="s">
        <v>193</v>
      </c>
      <c r="B21" s="3" t="s">
        <v>636</v>
      </c>
      <c r="C21" s="3" t="s">
        <v>637</v>
      </c>
      <c r="D21" s="3" t="s">
        <v>596</v>
      </c>
      <c r="E21" s="3" t="s">
        <v>638</v>
      </c>
      <c r="F21" s="3" t="s">
        <v>191</v>
      </c>
      <c r="G21" s="3" t="s">
        <v>191</v>
      </c>
      <c r="H21" s="3" t="s">
        <v>608</v>
      </c>
      <c r="I21" s="3" t="s">
        <v>639</v>
      </c>
      <c r="J21" s="3" t="s">
        <v>5</v>
      </c>
      <c r="K21" s="3" t="s">
        <v>610</v>
      </c>
      <c r="L21" s="3" t="s">
        <v>585</v>
      </c>
      <c r="M21" s="3" t="s">
        <v>610</v>
      </c>
      <c r="N21" s="3" t="s">
        <v>587</v>
      </c>
      <c r="O21" s="3" t="s">
        <v>588</v>
      </c>
      <c r="P21" s="3" t="s">
        <v>589</v>
      </c>
      <c r="Q21" s="3" t="s">
        <v>191</v>
      </c>
      <c r="R21" s="3" t="s">
        <v>640</v>
      </c>
      <c r="S21" s="3" t="s">
        <v>641</v>
      </c>
      <c r="T21" s="3" t="s">
        <v>642</v>
      </c>
    </row>
    <row r="22" spans="1:20" ht="45" customHeight="1" x14ac:dyDescent="0.25">
      <c r="A22" s="3" t="s">
        <v>202</v>
      </c>
      <c r="B22" s="3" t="s">
        <v>643</v>
      </c>
      <c r="C22" s="3" t="s">
        <v>644</v>
      </c>
      <c r="D22" s="3" t="s">
        <v>581</v>
      </c>
      <c r="E22" s="3" t="s">
        <v>645</v>
      </c>
      <c r="F22" s="3" t="s">
        <v>597</v>
      </c>
      <c r="G22" s="3" t="s">
        <v>597</v>
      </c>
      <c r="H22" s="3" t="s">
        <v>598</v>
      </c>
      <c r="I22" s="3" t="s">
        <v>624</v>
      </c>
      <c r="J22" s="3" t="s">
        <v>646</v>
      </c>
      <c r="K22" s="3" t="s">
        <v>625</v>
      </c>
      <c r="L22" s="3" t="s">
        <v>585</v>
      </c>
      <c r="M22" s="3" t="s">
        <v>625</v>
      </c>
      <c r="N22" s="3" t="s">
        <v>587</v>
      </c>
      <c r="O22" s="3" t="s">
        <v>588</v>
      </c>
      <c r="P22" s="3" t="s">
        <v>589</v>
      </c>
      <c r="Q22" s="3" t="s">
        <v>73</v>
      </c>
      <c r="R22" s="3" t="s">
        <v>647</v>
      </c>
      <c r="S22" s="3" t="s">
        <v>648</v>
      </c>
      <c r="T22" s="3" t="s">
        <v>649</v>
      </c>
    </row>
    <row r="23" spans="1:20" ht="45" customHeight="1" x14ac:dyDescent="0.25">
      <c r="A23" s="3" t="s">
        <v>209</v>
      </c>
      <c r="B23" s="3" t="s">
        <v>650</v>
      </c>
      <c r="C23" s="3" t="s">
        <v>644</v>
      </c>
      <c r="D23" s="3" t="s">
        <v>581</v>
      </c>
      <c r="E23" s="3" t="s">
        <v>645</v>
      </c>
      <c r="F23" s="3" t="s">
        <v>597</v>
      </c>
      <c r="G23" s="3" t="s">
        <v>597</v>
      </c>
      <c r="H23" s="3" t="s">
        <v>598</v>
      </c>
      <c r="I23" s="3" t="s">
        <v>624</v>
      </c>
      <c r="J23" s="3" t="s">
        <v>646</v>
      </c>
      <c r="K23" s="3" t="s">
        <v>625</v>
      </c>
      <c r="L23" s="3" t="s">
        <v>585</v>
      </c>
      <c r="M23" s="3" t="s">
        <v>625</v>
      </c>
      <c r="N23" s="3" t="s">
        <v>587</v>
      </c>
      <c r="O23" s="3" t="s">
        <v>588</v>
      </c>
      <c r="P23" s="3" t="s">
        <v>589</v>
      </c>
      <c r="Q23" s="3" t="s">
        <v>73</v>
      </c>
      <c r="R23" s="3" t="s">
        <v>647</v>
      </c>
      <c r="S23" s="3" t="s">
        <v>648</v>
      </c>
      <c r="T23" s="3" t="s">
        <v>649</v>
      </c>
    </row>
    <row r="24" spans="1:20" ht="45" customHeight="1" x14ac:dyDescent="0.25">
      <c r="A24" s="3" t="s">
        <v>214</v>
      </c>
      <c r="B24" s="3" t="s">
        <v>651</v>
      </c>
      <c r="C24" s="3" t="s">
        <v>644</v>
      </c>
      <c r="D24" s="3" t="s">
        <v>581</v>
      </c>
      <c r="E24" s="3" t="s">
        <v>645</v>
      </c>
      <c r="F24" s="3" t="s">
        <v>597</v>
      </c>
      <c r="G24" s="3" t="s">
        <v>597</v>
      </c>
      <c r="H24" s="3" t="s">
        <v>598</v>
      </c>
      <c r="I24" s="3" t="s">
        <v>624</v>
      </c>
      <c r="J24" s="3" t="s">
        <v>646</v>
      </c>
      <c r="K24" s="3" t="s">
        <v>625</v>
      </c>
      <c r="L24" s="3" t="s">
        <v>585</v>
      </c>
      <c r="M24" s="3" t="s">
        <v>625</v>
      </c>
      <c r="N24" s="3" t="s">
        <v>587</v>
      </c>
      <c r="O24" s="3" t="s">
        <v>588</v>
      </c>
      <c r="P24" s="3" t="s">
        <v>589</v>
      </c>
      <c r="Q24" s="3" t="s">
        <v>73</v>
      </c>
      <c r="R24" s="3" t="s">
        <v>647</v>
      </c>
      <c r="S24" s="3" t="s">
        <v>648</v>
      </c>
      <c r="T24" s="3" t="s">
        <v>649</v>
      </c>
    </row>
    <row r="25" spans="1:20" ht="45" customHeight="1" x14ac:dyDescent="0.25">
      <c r="A25" s="3" t="s">
        <v>217</v>
      </c>
      <c r="B25" s="3" t="s">
        <v>652</v>
      </c>
      <c r="C25" s="3" t="s">
        <v>644</v>
      </c>
      <c r="D25" s="3" t="s">
        <v>581</v>
      </c>
      <c r="E25" s="3" t="s">
        <v>645</v>
      </c>
      <c r="F25" s="3" t="s">
        <v>597</v>
      </c>
      <c r="G25" s="3" t="s">
        <v>597</v>
      </c>
      <c r="H25" s="3" t="s">
        <v>598</v>
      </c>
      <c r="I25" s="3" t="s">
        <v>624</v>
      </c>
      <c r="J25" s="3" t="s">
        <v>646</v>
      </c>
      <c r="K25" s="3" t="s">
        <v>625</v>
      </c>
      <c r="L25" s="3" t="s">
        <v>585</v>
      </c>
      <c r="M25" s="3" t="s">
        <v>625</v>
      </c>
      <c r="N25" s="3" t="s">
        <v>587</v>
      </c>
      <c r="O25" s="3" t="s">
        <v>588</v>
      </c>
      <c r="P25" s="3" t="s">
        <v>589</v>
      </c>
      <c r="Q25" s="3" t="s">
        <v>73</v>
      </c>
      <c r="R25" s="3" t="s">
        <v>647</v>
      </c>
      <c r="S25" s="3" t="s">
        <v>648</v>
      </c>
      <c r="T25" s="3" t="s">
        <v>649</v>
      </c>
    </row>
    <row r="26" spans="1:20" ht="45" customHeight="1" x14ac:dyDescent="0.25">
      <c r="A26" s="3" t="s">
        <v>220</v>
      </c>
      <c r="B26" s="3" t="s">
        <v>653</v>
      </c>
      <c r="C26" s="3" t="s">
        <v>644</v>
      </c>
      <c r="D26" s="3" t="s">
        <v>581</v>
      </c>
      <c r="E26" s="3" t="s">
        <v>645</v>
      </c>
      <c r="F26" s="3" t="s">
        <v>597</v>
      </c>
      <c r="G26" s="3" t="s">
        <v>597</v>
      </c>
      <c r="H26" s="3" t="s">
        <v>598</v>
      </c>
      <c r="I26" s="3" t="s">
        <v>624</v>
      </c>
      <c r="J26" s="3" t="s">
        <v>646</v>
      </c>
      <c r="K26" s="3" t="s">
        <v>625</v>
      </c>
      <c r="L26" s="3" t="s">
        <v>585</v>
      </c>
      <c r="M26" s="3" t="s">
        <v>625</v>
      </c>
      <c r="N26" s="3" t="s">
        <v>587</v>
      </c>
      <c r="O26" s="3" t="s">
        <v>588</v>
      </c>
      <c r="P26" s="3" t="s">
        <v>589</v>
      </c>
      <c r="Q26" s="3" t="s">
        <v>73</v>
      </c>
      <c r="R26" s="3" t="s">
        <v>647</v>
      </c>
      <c r="S26" s="3" t="s">
        <v>648</v>
      </c>
      <c r="T26" s="3" t="s">
        <v>649</v>
      </c>
    </row>
    <row r="27" spans="1:20" ht="45" customHeight="1" x14ac:dyDescent="0.25">
      <c r="A27" s="3" t="s">
        <v>223</v>
      </c>
      <c r="B27" s="3" t="s">
        <v>654</v>
      </c>
      <c r="C27" s="3" t="s">
        <v>644</v>
      </c>
      <c r="D27" s="3" t="s">
        <v>581</v>
      </c>
      <c r="E27" s="3" t="s">
        <v>645</v>
      </c>
      <c r="F27" s="3" t="s">
        <v>597</v>
      </c>
      <c r="G27" s="3" t="s">
        <v>597</v>
      </c>
      <c r="H27" s="3" t="s">
        <v>598</v>
      </c>
      <c r="I27" s="3" t="s">
        <v>624</v>
      </c>
      <c r="J27" s="3" t="s">
        <v>646</v>
      </c>
      <c r="K27" s="3" t="s">
        <v>625</v>
      </c>
      <c r="L27" s="3" t="s">
        <v>585</v>
      </c>
      <c r="M27" s="3" t="s">
        <v>625</v>
      </c>
      <c r="N27" s="3" t="s">
        <v>587</v>
      </c>
      <c r="O27" s="3" t="s">
        <v>588</v>
      </c>
      <c r="P27" s="3" t="s">
        <v>589</v>
      </c>
      <c r="Q27" s="3" t="s">
        <v>73</v>
      </c>
      <c r="R27" s="3" t="s">
        <v>647</v>
      </c>
      <c r="S27" s="3" t="s">
        <v>648</v>
      </c>
      <c r="T27" s="3" t="s">
        <v>649</v>
      </c>
    </row>
    <row r="28" spans="1:20" ht="45" customHeight="1" x14ac:dyDescent="0.25">
      <c r="A28" s="3" t="s">
        <v>227</v>
      </c>
      <c r="B28" s="3" t="s">
        <v>655</v>
      </c>
      <c r="C28" s="3" t="s">
        <v>644</v>
      </c>
      <c r="D28" s="3" t="s">
        <v>581</v>
      </c>
      <c r="E28" s="3" t="s">
        <v>645</v>
      </c>
      <c r="F28" s="3" t="s">
        <v>597</v>
      </c>
      <c r="G28" s="3" t="s">
        <v>597</v>
      </c>
      <c r="H28" s="3" t="s">
        <v>598</v>
      </c>
      <c r="I28" s="3" t="s">
        <v>624</v>
      </c>
      <c r="J28" s="3" t="s">
        <v>646</v>
      </c>
      <c r="K28" s="3" t="s">
        <v>625</v>
      </c>
      <c r="L28" s="3" t="s">
        <v>585</v>
      </c>
      <c r="M28" s="3" t="s">
        <v>625</v>
      </c>
      <c r="N28" s="3" t="s">
        <v>587</v>
      </c>
      <c r="O28" s="3" t="s">
        <v>588</v>
      </c>
      <c r="P28" s="3" t="s">
        <v>589</v>
      </c>
      <c r="Q28" s="3" t="s">
        <v>73</v>
      </c>
      <c r="R28" s="3" t="s">
        <v>647</v>
      </c>
      <c r="S28" s="3" t="s">
        <v>648</v>
      </c>
      <c r="T28" s="3" t="s">
        <v>649</v>
      </c>
    </row>
    <row r="29" spans="1:20" ht="45" customHeight="1" x14ac:dyDescent="0.25">
      <c r="A29" s="3" t="s">
        <v>234</v>
      </c>
      <c r="B29" s="3" t="s">
        <v>656</v>
      </c>
      <c r="C29" s="3" t="s">
        <v>228</v>
      </c>
      <c r="D29" s="3" t="s">
        <v>581</v>
      </c>
      <c r="E29" s="3" t="s">
        <v>657</v>
      </c>
      <c r="F29" s="3" t="s">
        <v>597</v>
      </c>
      <c r="G29" s="3" t="s">
        <v>597</v>
      </c>
      <c r="H29" s="3" t="s">
        <v>658</v>
      </c>
      <c r="I29" s="3" t="s">
        <v>659</v>
      </c>
      <c r="J29" s="3" t="s">
        <v>660</v>
      </c>
      <c r="K29" s="3" t="s">
        <v>616</v>
      </c>
      <c r="L29" s="3" t="s">
        <v>585</v>
      </c>
      <c r="M29" s="3" t="s">
        <v>616</v>
      </c>
      <c r="N29" s="3" t="s">
        <v>587</v>
      </c>
      <c r="O29" s="3" t="s">
        <v>588</v>
      </c>
      <c r="P29" s="3" t="s">
        <v>589</v>
      </c>
      <c r="Q29" s="3" t="s">
        <v>73</v>
      </c>
      <c r="R29" s="3" t="s">
        <v>661</v>
      </c>
      <c r="S29" s="3" t="s">
        <v>662</v>
      </c>
      <c r="T29" s="3" t="s">
        <v>663</v>
      </c>
    </row>
    <row r="30" spans="1:20" ht="45" customHeight="1" x14ac:dyDescent="0.25">
      <c r="A30" s="3" t="s">
        <v>241</v>
      </c>
      <c r="B30" s="3" t="s">
        <v>664</v>
      </c>
      <c r="C30" s="3" t="s">
        <v>239</v>
      </c>
      <c r="D30" s="3" t="s">
        <v>581</v>
      </c>
      <c r="E30" s="3" t="s">
        <v>657</v>
      </c>
      <c r="F30" s="3" t="s">
        <v>597</v>
      </c>
      <c r="G30" s="3" t="s">
        <v>597</v>
      </c>
      <c r="H30" s="3" t="s">
        <v>658</v>
      </c>
      <c r="I30" s="3" t="s">
        <v>659</v>
      </c>
      <c r="J30" s="3" t="s">
        <v>660</v>
      </c>
      <c r="K30" s="3" t="s">
        <v>616</v>
      </c>
      <c r="L30" s="3" t="s">
        <v>585</v>
      </c>
      <c r="M30" s="3" t="s">
        <v>616</v>
      </c>
      <c r="N30" s="3" t="s">
        <v>587</v>
      </c>
      <c r="O30" s="3" t="s">
        <v>588</v>
      </c>
      <c r="P30" s="3" t="s">
        <v>589</v>
      </c>
      <c r="Q30" s="3" t="s">
        <v>73</v>
      </c>
      <c r="R30" s="3" t="s">
        <v>661</v>
      </c>
      <c r="S30" s="3" t="s">
        <v>662</v>
      </c>
      <c r="T30" s="3" t="s">
        <v>663</v>
      </c>
    </row>
    <row r="31" spans="1:20" ht="45" customHeight="1" x14ac:dyDescent="0.25">
      <c r="A31" s="3" t="s">
        <v>248</v>
      </c>
      <c r="B31" s="3" t="s">
        <v>665</v>
      </c>
      <c r="C31" s="3" t="s">
        <v>666</v>
      </c>
      <c r="D31" s="3" t="s">
        <v>581</v>
      </c>
      <c r="E31" s="3" t="s">
        <v>137</v>
      </c>
      <c r="F31" s="3" t="s">
        <v>73</v>
      </c>
      <c r="G31" s="3" t="s">
        <v>73</v>
      </c>
      <c r="H31" s="3" t="s">
        <v>608</v>
      </c>
      <c r="I31" s="3" t="s">
        <v>624</v>
      </c>
      <c r="J31" s="3" t="s">
        <v>585</v>
      </c>
      <c r="K31" s="3" t="s">
        <v>616</v>
      </c>
      <c r="L31" s="3" t="s">
        <v>585</v>
      </c>
      <c r="M31" s="3" t="s">
        <v>616</v>
      </c>
      <c r="N31" s="3" t="s">
        <v>587</v>
      </c>
      <c r="O31" s="3" t="s">
        <v>588</v>
      </c>
      <c r="P31" s="3" t="s">
        <v>589</v>
      </c>
      <c r="Q31" s="3" t="s">
        <v>73</v>
      </c>
      <c r="R31" s="3" t="s">
        <v>667</v>
      </c>
      <c r="S31" s="3" t="s">
        <v>668</v>
      </c>
      <c r="T31" s="3" t="s">
        <v>669</v>
      </c>
    </row>
    <row r="32" spans="1:20" ht="45" customHeight="1" x14ac:dyDescent="0.25">
      <c r="A32" s="3" t="s">
        <v>257</v>
      </c>
      <c r="B32" s="3" t="s">
        <v>670</v>
      </c>
      <c r="C32" s="3" t="s">
        <v>666</v>
      </c>
      <c r="D32" s="3" t="s">
        <v>581</v>
      </c>
      <c r="E32" s="3" t="s">
        <v>137</v>
      </c>
      <c r="F32" s="3" t="s">
        <v>73</v>
      </c>
      <c r="G32" s="3" t="s">
        <v>73</v>
      </c>
      <c r="H32" s="3" t="s">
        <v>608</v>
      </c>
      <c r="I32" s="3" t="s">
        <v>624</v>
      </c>
      <c r="J32" s="3" t="s">
        <v>585</v>
      </c>
      <c r="K32" s="3" t="s">
        <v>616</v>
      </c>
      <c r="L32" s="3" t="s">
        <v>585</v>
      </c>
      <c r="M32" s="3" t="s">
        <v>616</v>
      </c>
      <c r="N32" s="3" t="s">
        <v>587</v>
      </c>
      <c r="O32" s="3" t="s">
        <v>588</v>
      </c>
      <c r="P32" s="3" t="s">
        <v>589</v>
      </c>
      <c r="Q32" s="3" t="s">
        <v>73</v>
      </c>
      <c r="R32" s="3" t="s">
        <v>667</v>
      </c>
      <c r="S32" s="3" t="s">
        <v>668</v>
      </c>
      <c r="T32" s="3" t="s">
        <v>669</v>
      </c>
    </row>
    <row r="33" spans="1:20" ht="45" customHeight="1" x14ac:dyDescent="0.25">
      <c r="A33" s="3" t="s">
        <v>263</v>
      </c>
      <c r="B33" s="3" t="s">
        <v>671</v>
      </c>
      <c r="C33" s="3" t="s">
        <v>258</v>
      </c>
      <c r="D33" s="3" t="s">
        <v>581</v>
      </c>
      <c r="E33" s="3" t="s">
        <v>657</v>
      </c>
      <c r="F33" s="3" t="s">
        <v>597</v>
      </c>
      <c r="G33" s="3" t="s">
        <v>597</v>
      </c>
      <c r="H33" s="3" t="s">
        <v>658</v>
      </c>
      <c r="I33" s="3" t="s">
        <v>659</v>
      </c>
      <c r="J33" s="3" t="s">
        <v>5</v>
      </c>
      <c r="K33" s="3" t="s">
        <v>616</v>
      </c>
      <c r="L33" s="3" t="s">
        <v>585</v>
      </c>
      <c r="M33" s="3" t="s">
        <v>616</v>
      </c>
      <c r="N33" s="3" t="s">
        <v>587</v>
      </c>
      <c r="O33" s="3" t="s">
        <v>588</v>
      </c>
      <c r="P33" s="3" t="s">
        <v>589</v>
      </c>
      <c r="Q33" s="3" t="s">
        <v>73</v>
      </c>
      <c r="R33" s="3" t="s">
        <v>661</v>
      </c>
      <c r="S33" s="3" t="s">
        <v>672</v>
      </c>
      <c r="T33" s="3" t="s">
        <v>663</v>
      </c>
    </row>
    <row r="34" spans="1:20" ht="45" customHeight="1" x14ac:dyDescent="0.25">
      <c r="A34" s="3" t="s">
        <v>271</v>
      </c>
      <c r="B34" s="3" t="s">
        <v>673</v>
      </c>
      <c r="C34" s="3" t="s">
        <v>266</v>
      </c>
      <c r="D34" s="3" t="s">
        <v>581</v>
      </c>
      <c r="E34" s="3" t="s">
        <v>657</v>
      </c>
      <c r="F34" s="3" t="s">
        <v>597</v>
      </c>
      <c r="G34" s="3" t="s">
        <v>597</v>
      </c>
      <c r="H34" s="3" t="s">
        <v>658</v>
      </c>
      <c r="I34" s="3" t="s">
        <v>659</v>
      </c>
      <c r="J34" s="3" t="s">
        <v>5</v>
      </c>
      <c r="K34" s="3" t="s">
        <v>616</v>
      </c>
      <c r="L34" s="3" t="s">
        <v>585</v>
      </c>
      <c r="M34" s="3" t="s">
        <v>616</v>
      </c>
      <c r="N34" s="3" t="s">
        <v>587</v>
      </c>
      <c r="O34" s="3" t="s">
        <v>588</v>
      </c>
      <c r="P34" s="3" t="s">
        <v>589</v>
      </c>
      <c r="Q34" s="3" t="s">
        <v>73</v>
      </c>
      <c r="R34" s="3" t="s">
        <v>661</v>
      </c>
      <c r="S34" s="3" t="s">
        <v>672</v>
      </c>
      <c r="T34" s="3" t="s">
        <v>663</v>
      </c>
    </row>
    <row r="35" spans="1:20" ht="45" customHeight="1" x14ac:dyDescent="0.25">
      <c r="A35" s="3" t="s">
        <v>273</v>
      </c>
      <c r="B35" s="3" t="s">
        <v>674</v>
      </c>
      <c r="C35" s="3" t="s">
        <v>228</v>
      </c>
      <c r="D35" s="3" t="s">
        <v>581</v>
      </c>
      <c r="E35" s="3" t="s">
        <v>657</v>
      </c>
      <c r="F35" s="3" t="s">
        <v>597</v>
      </c>
      <c r="G35" s="3" t="s">
        <v>597</v>
      </c>
      <c r="H35" s="3" t="s">
        <v>658</v>
      </c>
      <c r="I35" s="3" t="s">
        <v>659</v>
      </c>
      <c r="J35" s="3" t="s">
        <v>5</v>
      </c>
      <c r="K35" s="3" t="s">
        <v>616</v>
      </c>
      <c r="L35" s="3" t="s">
        <v>585</v>
      </c>
      <c r="M35" s="3" t="s">
        <v>616</v>
      </c>
      <c r="N35" s="3" t="s">
        <v>587</v>
      </c>
      <c r="O35" s="3" t="s">
        <v>588</v>
      </c>
      <c r="P35" s="3" t="s">
        <v>589</v>
      </c>
      <c r="Q35" s="3" t="s">
        <v>73</v>
      </c>
      <c r="R35" s="3" t="s">
        <v>661</v>
      </c>
      <c r="S35" s="3" t="s">
        <v>672</v>
      </c>
      <c r="T35" s="3" t="s">
        <v>663</v>
      </c>
    </row>
    <row r="36" spans="1:20" ht="45" customHeight="1" x14ac:dyDescent="0.25">
      <c r="A36" s="3" t="s">
        <v>276</v>
      </c>
      <c r="B36" s="3" t="s">
        <v>675</v>
      </c>
      <c r="C36" s="3" t="s">
        <v>274</v>
      </c>
      <c r="D36" s="3" t="s">
        <v>581</v>
      </c>
      <c r="E36" s="3" t="s">
        <v>657</v>
      </c>
      <c r="F36" s="3" t="s">
        <v>597</v>
      </c>
      <c r="G36" s="3" t="s">
        <v>597</v>
      </c>
      <c r="H36" s="3" t="s">
        <v>658</v>
      </c>
      <c r="I36" s="3" t="s">
        <v>659</v>
      </c>
      <c r="J36" s="3" t="s">
        <v>5</v>
      </c>
      <c r="K36" s="3" t="s">
        <v>616</v>
      </c>
      <c r="L36" s="3" t="s">
        <v>585</v>
      </c>
      <c r="M36" s="3" t="s">
        <v>616</v>
      </c>
      <c r="N36" s="3" t="s">
        <v>587</v>
      </c>
      <c r="O36" s="3" t="s">
        <v>588</v>
      </c>
      <c r="P36" s="3" t="s">
        <v>589</v>
      </c>
      <c r="Q36" s="3" t="s">
        <v>73</v>
      </c>
      <c r="R36" s="3" t="s">
        <v>661</v>
      </c>
      <c r="S36" s="3" t="s">
        <v>672</v>
      </c>
      <c r="T36" s="3" t="s">
        <v>663</v>
      </c>
    </row>
    <row r="37" spans="1:20" ht="45" customHeight="1" x14ac:dyDescent="0.25">
      <c r="A37" s="3" t="s">
        <v>279</v>
      </c>
      <c r="B37" s="3" t="s">
        <v>676</v>
      </c>
      <c r="C37" s="3" t="s">
        <v>277</v>
      </c>
      <c r="D37" s="3" t="s">
        <v>581</v>
      </c>
      <c r="E37" s="3" t="s">
        <v>657</v>
      </c>
      <c r="F37" s="3" t="s">
        <v>597</v>
      </c>
      <c r="G37" s="3" t="s">
        <v>597</v>
      </c>
      <c r="H37" s="3" t="s">
        <v>658</v>
      </c>
      <c r="I37" s="3" t="s">
        <v>659</v>
      </c>
      <c r="J37" s="3" t="s">
        <v>5</v>
      </c>
      <c r="K37" s="3" t="s">
        <v>616</v>
      </c>
      <c r="L37" s="3" t="s">
        <v>585</v>
      </c>
      <c r="M37" s="3" t="s">
        <v>616</v>
      </c>
      <c r="N37" s="3" t="s">
        <v>587</v>
      </c>
      <c r="O37" s="3" t="s">
        <v>588</v>
      </c>
      <c r="P37" s="3" t="s">
        <v>589</v>
      </c>
      <c r="Q37" s="3" t="s">
        <v>73</v>
      </c>
      <c r="R37" s="3" t="s">
        <v>661</v>
      </c>
      <c r="S37" s="3" t="s">
        <v>672</v>
      </c>
      <c r="T37" s="3" t="s">
        <v>663</v>
      </c>
    </row>
    <row r="38" spans="1:20" ht="45" customHeight="1" x14ac:dyDescent="0.25">
      <c r="A38" s="3" t="s">
        <v>282</v>
      </c>
      <c r="B38" s="3" t="s">
        <v>677</v>
      </c>
      <c r="C38" s="3" t="s">
        <v>280</v>
      </c>
      <c r="D38" s="3" t="s">
        <v>581</v>
      </c>
      <c r="E38" s="3" t="s">
        <v>657</v>
      </c>
      <c r="F38" s="3" t="s">
        <v>597</v>
      </c>
      <c r="G38" s="3" t="s">
        <v>597</v>
      </c>
      <c r="H38" s="3" t="s">
        <v>658</v>
      </c>
      <c r="I38" s="3" t="s">
        <v>659</v>
      </c>
      <c r="J38" s="3" t="s">
        <v>5</v>
      </c>
      <c r="K38" s="3" t="s">
        <v>616</v>
      </c>
      <c r="L38" s="3" t="s">
        <v>585</v>
      </c>
      <c r="M38" s="3" t="s">
        <v>616</v>
      </c>
      <c r="N38" s="3" t="s">
        <v>587</v>
      </c>
      <c r="O38" s="3" t="s">
        <v>588</v>
      </c>
      <c r="P38" s="3" t="s">
        <v>589</v>
      </c>
      <c r="Q38" s="3" t="s">
        <v>73</v>
      </c>
      <c r="R38" s="3" t="s">
        <v>661</v>
      </c>
      <c r="S38" s="3" t="s">
        <v>672</v>
      </c>
      <c r="T38" s="3" t="s">
        <v>663</v>
      </c>
    </row>
    <row r="39" spans="1:20" ht="45" customHeight="1" x14ac:dyDescent="0.25">
      <c r="A39" s="3" t="s">
        <v>285</v>
      </c>
      <c r="B39" s="3" t="s">
        <v>678</v>
      </c>
      <c r="C39" s="3" t="s">
        <v>283</v>
      </c>
      <c r="D39" s="3" t="s">
        <v>581</v>
      </c>
      <c r="E39" s="3" t="s">
        <v>657</v>
      </c>
      <c r="F39" s="3" t="s">
        <v>597</v>
      </c>
      <c r="G39" s="3" t="s">
        <v>597</v>
      </c>
      <c r="H39" s="3" t="s">
        <v>658</v>
      </c>
      <c r="I39" s="3" t="s">
        <v>659</v>
      </c>
      <c r="J39" s="3" t="s">
        <v>5</v>
      </c>
      <c r="K39" s="3" t="s">
        <v>616</v>
      </c>
      <c r="L39" s="3" t="s">
        <v>585</v>
      </c>
      <c r="M39" s="3" t="s">
        <v>616</v>
      </c>
      <c r="N39" s="3" t="s">
        <v>587</v>
      </c>
      <c r="O39" s="3" t="s">
        <v>588</v>
      </c>
      <c r="P39" s="3" t="s">
        <v>589</v>
      </c>
      <c r="Q39" s="3" t="s">
        <v>73</v>
      </c>
      <c r="R39" s="3" t="s">
        <v>661</v>
      </c>
      <c r="S39" s="3" t="s">
        <v>672</v>
      </c>
      <c r="T39" s="3" t="s">
        <v>663</v>
      </c>
    </row>
    <row r="40" spans="1:20" ht="45" customHeight="1" x14ac:dyDescent="0.25">
      <c r="A40" s="3" t="s">
        <v>293</v>
      </c>
      <c r="B40" s="3" t="s">
        <v>679</v>
      </c>
      <c r="C40" s="3" t="s">
        <v>680</v>
      </c>
      <c r="D40" s="3" t="s">
        <v>596</v>
      </c>
      <c r="E40" s="3" t="s">
        <v>681</v>
      </c>
      <c r="F40" s="3" t="s">
        <v>682</v>
      </c>
      <c r="G40" s="3" t="s">
        <v>682</v>
      </c>
      <c r="H40" s="3" t="s">
        <v>598</v>
      </c>
      <c r="I40" s="3" t="s">
        <v>624</v>
      </c>
      <c r="J40" s="3" t="s">
        <v>589</v>
      </c>
      <c r="K40" s="3" t="s">
        <v>616</v>
      </c>
      <c r="L40" s="3" t="s">
        <v>585</v>
      </c>
      <c r="M40" s="3" t="s">
        <v>616</v>
      </c>
      <c r="N40" s="3" t="s">
        <v>587</v>
      </c>
      <c r="O40" s="3" t="s">
        <v>588</v>
      </c>
      <c r="P40" s="3" t="s">
        <v>683</v>
      </c>
      <c r="Q40" s="3" t="s">
        <v>73</v>
      </c>
      <c r="R40" s="3" t="s">
        <v>684</v>
      </c>
      <c r="S40" s="3" t="s">
        <v>685</v>
      </c>
      <c r="T40" s="3" t="s">
        <v>686</v>
      </c>
    </row>
    <row r="41" spans="1:20" ht="45" customHeight="1" x14ac:dyDescent="0.25">
      <c r="A41" s="3" t="s">
        <v>306</v>
      </c>
      <c r="B41" s="3" t="s">
        <v>687</v>
      </c>
      <c r="C41" s="3" t="s">
        <v>680</v>
      </c>
      <c r="D41" s="3" t="s">
        <v>596</v>
      </c>
      <c r="E41" s="3" t="s">
        <v>681</v>
      </c>
      <c r="F41" s="3" t="s">
        <v>682</v>
      </c>
      <c r="G41" s="3" t="s">
        <v>682</v>
      </c>
      <c r="H41" s="3" t="s">
        <v>598</v>
      </c>
      <c r="I41" s="3" t="s">
        <v>624</v>
      </c>
      <c r="J41" s="3" t="s">
        <v>589</v>
      </c>
      <c r="K41" s="3" t="s">
        <v>616</v>
      </c>
      <c r="L41" s="3" t="s">
        <v>585</v>
      </c>
      <c r="M41" s="3" t="s">
        <v>616</v>
      </c>
      <c r="N41" s="3" t="s">
        <v>587</v>
      </c>
      <c r="O41" s="3" t="s">
        <v>588</v>
      </c>
      <c r="P41" s="3" t="s">
        <v>683</v>
      </c>
      <c r="Q41" s="3" t="s">
        <v>73</v>
      </c>
      <c r="R41" s="3" t="s">
        <v>684</v>
      </c>
      <c r="S41" s="3" t="s">
        <v>685</v>
      </c>
      <c r="T41" s="3" t="s">
        <v>686</v>
      </c>
    </row>
    <row r="42" spans="1:20" ht="45" customHeight="1" x14ac:dyDescent="0.25">
      <c r="A42" s="3" t="s">
        <v>312</v>
      </c>
      <c r="B42" s="3" t="s">
        <v>688</v>
      </c>
      <c r="C42" s="3" t="s">
        <v>680</v>
      </c>
      <c r="D42" s="3" t="s">
        <v>596</v>
      </c>
      <c r="E42" s="3" t="s">
        <v>681</v>
      </c>
      <c r="F42" s="3" t="s">
        <v>682</v>
      </c>
      <c r="G42" s="3" t="s">
        <v>682</v>
      </c>
      <c r="H42" s="3" t="s">
        <v>598</v>
      </c>
      <c r="I42" s="3" t="s">
        <v>624</v>
      </c>
      <c r="J42" s="3" t="s">
        <v>589</v>
      </c>
      <c r="K42" s="3" t="s">
        <v>616</v>
      </c>
      <c r="L42" s="3" t="s">
        <v>585</v>
      </c>
      <c r="M42" s="3" t="s">
        <v>616</v>
      </c>
      <c r="N42" s="3" t="s">
        <v>587</v>
      </c>
      <c r="O42" s="3" t="s">
        <v>588</v>
      </c>
      <c r="P42" s="3" t="s">
        <v>683</v>
      </c>
      <c r="Q42" s="3" t="s">
        <v>73</v>
      </c>
      <c r="R42" s="3" t="s">
        <v>684</v>
      </c>
      <c r="S42" s="3" t="s">
        <v>685</v>
      </c>
      <c r="T42" s="3" t="s">
        <v>686</v>
      </c>
    </row>
    <row r="43" spans="1:20" ht="45" customHeight="1" x14ac:dyDescent="0.25">
      <c r="A43" s="3" t="s">
        <v>318</v>
      </c>
      <c r="B43" s="3" t="s">
        <v>689</v>
      </c>
      <c r="C43" s="3" t="s">
        <v>680</v>
      </c>
      <c r="D43" s="3" t="s">
        <v>596</v>
      </c>
      <c r="E43" s="3" t="s">
        <v>681</v>
      </c>
      <c r="F43" s="3" t="s">
        <v>682</v>
      </c>
      <c r="G43" s="3" t="s">
        <v>682</v>
      </c>
      <c r="H43" s="3" t="s">
        <v>598</v>
      </c>
      <c r="I43" s="3" t="s">
        <v>624</v>
      </c>
      <c r="J43" s="3" t="s">
        <v>589</v>
      </c>
      <c r="K43" s="3" t="s">
        <v>616</v>
      </c>
      <c r="L43" s="3" t="s">
        <v>585</v>
      </c>
      <c r="M43" s="3" t="s">
        <v>616</v>
      </c>
      <c r="N43" s="3" t="s">
        <v>587</v>
      </c>
      <c r="O43" s="3" t="s">
        <v>588</v>
      </c>
      <c r="P43" s="3" t="s">
        <v>683</v>
      </c>
      <c r="Q43" s="3" t="s">
        <v>73</v>
      </c>
      <c r="R43" s="3" t="s">
        <v>684</v>
      </c>
      <c r="S43" s="3" t="s">
        <v>685</v>
      </c>
      <c r="T43" s="3" t="s">
        <v>686</v>
      </c>
    </row>
    <row r="44" spans="1:20" ht="45" customHeight="1" x14ac:dyDescent="0.25">
      <c r="A44" s="3" t="s">
        <v>325</v>
      </c>
      <c r="B44" s="3" t="s">
        <v>690</v>
      </c>
      <c r="C44" s="3" t="s">
        <v>680</v>
      </c>
      <c r="D44" s="3" t="s">
        <v>596</v>
      </c>
      <c r="E44" s="3" t="s">
        <v>681</v>
      </c>
      <c r="F44" s="3" t="s">
        <v>682</v>
      </c>
      <c r="G44" s="3" t="s">
        <v>682</v>
      </c>
      <c r="H44" s="3" t="s">
        <v>598</v>
      </c>
      <c r="I44" s="3" t="s">
        <v>624</v>
      </c>
      <c r="J44" s="3" t="s">
        <v>589</v>
      </c>
      <c r="K44" s="3" t="s">
        <v>616</v>
      </c>
      <c r="L44" s="3" t="s">
        <v>585</v>
      </c>
      <c r="M44" s="3" t="s">
        <v>616</v>
      </c>
      <c r="N44" s="3" t="s">
        <v>587</v>
      </c>
      <c r="O44" s="3" t="s">
        <v>588</v>
      </c>
      <c r="P44" s="3" t="s">
        <v>683</v>
      </c>
      <c r="Q44" s="3" t="s">
        <v>73</v>
      </c>
      <c r="R44" s="3" t="s">
        <v>684</v>
      </c>
      <c r="S44" s="3" t="s">
        <v>685</v>
      </c>
      <c r="T44" s="3" t="s">
        <v>686</v>
      </c>
    </row>
    <row r="45" spans="1:20" ht="45" customHeight="1" x14ac:dyDescent="0.25">
      <c r="A45" s="3" t="s">
        <v>332</v>
      </c>
      <c r="B45" s="3" t="s">
        <v>691</v>
      </c>
      <c r="C45" s="3" t="s">
        <v>680</v>
      </c>
      <c r="D45" s="3" t="s">
        <v>596</v>
      </c>
      <c r="E45" s="3" t="s">
        <v>681</v>
      </c>
      <c r="F45" s="3" t="s">
        <v>682</v>
      </c>
      <c r="G45" s="3" t="s">
        <v>682</v>
      </c>
      <c r="H45" s="3" t="s">
        <v>598</v>
      </c>
      <c r="I45" s="3" t="s">
        <v>624</v>
      </c>
      <c r="J45" s="3" t="s">
        <v>589</v>
      </c>
      <c r="K45" s="3" t="s">
        <v>616</v>
      </c>
      <c r="L45" s="3" t="s">
        <v>585</v>
      </c>
      <c r="M45" s="3" t="s">
        <v>616</v>
      </c>
      <c r="N45" s="3" t="s">
        <v>587</v>
      </c>
      <c r="O45" s="3" t="s">
        <v>588</v>
      </c>
      <c r="P45" s="3" t="s">
        <v>683</v>
      </c>
      <c r="Q45" s="3" t="s">
        <v>73</v>
      </c>
      <c r="R45" s="3" t="s">
        <v>684</v>
      </c>
      <c r="S45" s="3" t="s">
        <v>685</v>
      </c>
      <c r="T45" s="3" t="s">
        <v>686</v>
      </c>
    </row>
    <row r="46" spans="1:20" ht="45" customHeight="1" x14ac:dyDescent="0.25">
      <c r="A46" s="3" t="s">
        <v>338</v>
      </c>
      <c r="B46" s="3" t="s">
        <v>692</v>
      </c>
      <c r="C46" s="3" t="s">
        <v>693</v>
      </c>
      <c r="D46" s="3" t="s">
        <v>596</v>
      </c>
      <c r="E46" s="3" t="s">
        <v>638</v>
      </c>
      <c r="F46" s="3" t="s">
        <v>597</v>
      </c>
      <c r="G46" s="3" t="s">
        <v>597</v>
      </c>
      <c r="H46" s="3" t="s">
        <v>608</v>
      </c>
      <c r="I46" s="3" t="s">
        <v>694</v>
      </c>
      <c r="J46" s="3" t="s">
        <v>5</v>
      </c>
      <c r="K46" s="3" t="s">
        <v>695</v>
      </c>
      <c r="L46" s="3" t="s">
        <v>585</v>
      </c>
      <c r="M46" s="3" t="s">
        <v>695</v>
      </c>
      <c r="N46" s="3" t="s">
        <v>587</v>
      </c>
      <c r="O46" s="3" t="s">
        <v>588</v>
      </c>
      <c r="P46" s="3" t="s">
        <v>589</v>
      </c>
      <c r="Q46" s="3" t="s">
        <v>191</v>
      </c>
      <c r="R46" s="3" t="s">
        <v>640</v>
      </c>
      <c r="S46" s="3" t="s">
        <v>696</v>
      </c>
      <c r="T46" s="3" t="s">
        <v>697</v>
      </c>
    </row>
    <row r="47" spans="1:20" ht="45" customHeight="1" x14ac:dyDescent="0.25">
      <c r="A47" s="3" t="s">
        <v>344</v>
      </c>
      <c r="B47" s="3" t="s">
        <v>698</v>
      </c>
      <c r="C47" s="3" t="s">
        <v>693</v>
      </c>
      <c r="D47" s="3" t="s">
        <v>596</v>
      </c>
      <c r="E47" s="3" t="s">
        <v>638</v>
      </c>
      <c r="F47" s="3" t="s">
        <v>597</v>
      </c>
      <c r="G47" s="3" t="s">
        <v>597</v>
      </c>
      <c r="H47" s="3" t="s">
        <v>608</v>
      </c>
      <c r="I47" s="3" t="s">
        <v>694</v>
      </c>
      <c r="J47" s="3" t="s">
        <v>5</v>
      </c>
      <c r="K47" s="3" t="s">
        <v>695</v>
      </c>
      <c r="L47" s="3" t="s">
        <v>585</v>
      </c>
      <c r="M47" s="3" t="s">
        <v>695</v>
      </c>
      <c r="N47" s="3" t="s">
        <v>587</v>
      </c>
      <c r="O47" s="3" t="s">
        <v>588</v>
      </c>
      <c r="P47" s="3" t="s">
        <v>589</v>
      </c>
      <c r="Q47" s="3" t="s">
        <v>191</v>
      </c>
      <c r="R47" s="3" t="s">
        <v>640</v>
      </c>
      <c r="S47" s="3" t="s">
        <v>696</v>
      </c>
      <c r="T47" s="3" t="s">
        <v>697</v>
      </c>
    </row>
    <row r="48" spans="1:20" ht="45" customHeight="1" x14ac:dyDescent="0.25">
      <c r="A48" s="3" t="s">
        <v>349</v>
      </c>
      <c r="B48" s="3" t="s">
        <v>699</v>
      </c>
      <c r="C48" s="3" t="s">
        <v>693</v>
      </c>
      <c r="D48" s="3" t="s">
        <v>596</v>
      </c>
      <c r="E48" s="3" t="s">
        <v>638</v>
      </c>
      <c r="F48" s="3" t="s">
        <v>597</v>
      </c>
      <c r="G48" s="3" t="s">
        <v>597</v>
      </c>
      <c r="H48" s="3" t="s">
        <v>608</v>
      </c>
      <c r="I48" s="3" t="s">
        <v>694</v>
      </c>
      <c r="J48" s="3" t="s">
        <v>5</v>
      </c>
      <c r="K48" s="3" t="s">
        <v>695</v>
      </c>
      <c r="L48" s="3" t="s">
        <v>585</v>
      </c>
      <c r="M48" s="3" t="s">
        <v>695</v>
      </c>
      <c r="N48" s="3" t="s">
        <v>587</v>
      </c>
      <c r="O48" s="3" t="s">
        <v>588</v>
      </c>
      <c r="P48" s="3" t="s">
        <v>589</v>
      </c>
      <c r="Q48" s="3" t="s">
        <v>191</v>
      </c>
      <c r="R48" s="3" t="s">
        <v>640</v>
      </c>
      <c r="S48" s="3" t="s">
        <v>696</v>
      </c>
      <c r="T48" s="3" t="s">
        <v>697</v>
      </c>
    </row>
    <row r="49" spans="1:20" ht="45" customHeight="1" x14ac:dyDescent="0.25">
      <c r="A49" s="3" t="s">
        <v>354</v>
      </c>
      <c r="B49" s="3" t="s">
        <v>700</v>
      </c>
      <c r="C49" s="3" t="s">
        <v>693</v>
      </c>
      <c r="D49" s="3" t="s">
        <v>596</v>
      </c>
      <c r="E49" s="3" t="s">
        <v>638</v>
      </c>
      <c r="F49" s="3" t="s">
        <v>597</v>
      </c>
      <c r="G49" s="3" t="s">
        <v>597</v>
      </c>
      <c r="H49" s="3" t="s">
        <v>608</v>
      </c>
      <c r="I49" s="3" t="s">
        <v>694</v>
      </c>
      <c r="J49" s="3" t="s">
        <v>5</v>
      </c>
      <c r="K49" s="3" t="s">
        <v>695</v>
      </c>
      <c r="L49" s="3" t="s">
        <v>585</v>
      </c>
      <c r="M49" s="3" t="s">
        <v>695</v>
      </c>
      <c r="N49" s="3" t="s">
        <v>587</v>
      </c>
      <c r="O49" s="3" t="s">
        <v>588</v>
      </c>
      <c r="P49" s="3" t="s">
        <v>589</v>
      </c>
      <c r="Q49" s="3" t="s">
        <v>191</v>
      </c>
      <c r="R49" s="3" t="s">
        <v>640</v>
      </c>
      <c r="S49" s="3" t="s">
        <v>696</v>
      </c>
      <c r="T49" s="3" t="s">
        <v>697</v>
      </c>
    </row>
    <row r="50" spans="1:20" ht="45" customHeight="1" x14ac:dyDescent="0.25">
      <c r="A50" s="3" t="s">
        <v>358</v>
      </c>
      <c r="B50" s="3" t="s">
        <v>701</v>
      </c>
      <c r="C50" s="3" t="s">
        <v>693</v>
      </c>
      <c r="D50" s="3" t="s">
        <v>596</v>
      </c>
      <c r="E50" s="3" t="s">
        <v>638</v>
      </c>
      <c r="F50" s="3" t="s">
        <v>597</v>
      </c>
      <c r="G50" s="3" t="s">
        <v>597</v>
      </c>
      <c r="H50" s="3" t="s">
        <v>608</v>
      </c>
      <c r="I50" s="3" t="s">
        <v>694</v>
      </c>
      <c r="J50" s="3" t="s">
        <v>5</v>
      </c>
      <c r="K50" s="3" t="s">
        <v>695</v>
      </c>
      <c r="L50" s="3" t="s">
        <v>585</v>
      </c>
      <c r="M50" s="3" t="s">
        <v>695</v>
      </c>
      <c r="N50" s="3" t="s">
        <v>587</v>
      </c>
      <c r="O50" s="3" t="s">
        <v>588</v>
      </c>
      <c r="P50" s="3" t="s">
        <v>589</v>
      </c>
      <c r="Q50" s="3" t="s">
        <v>191</v>
      </c>
      <c r="R50" s="3" t="s">
        <v>640</v>
      </c>
      <c r="S50" s="3" t="s">
        <v>696</v>
      </c>
      <c r="T50" s="3" t="s">
        <v>697</v>
      </c>
    </row>
    <row r="51" spans="1:20" ht="45" customHeight="1" x14ac:dyDescent="0.25">
      <c r="A51" s="3" t="s">
        <v>364</v>
      </c>
      <c r="B51" s="3" t="s">
        <v>702</v>
      </c>
      <c r="C51" s="3" t="s">
        <v>370</v>
      </c>
      <c r="D51" s="3" t="s">
        <v>581</v>
      </c>
      <c r="E51" s="3" t="s">
        <v>137</v>
      </c>
      <c r="F51" s="3" t="s">
        <v>597</v>
      </c>
      <c r="G51" s="3" t="s">
        <v>597</v>
      </c>
      <c r="H51" s="3" t="s">
        <v>608</v>
      </c>
      <c r="I51" s="3" t="s">
        <v>703</v>
      </c>
      <c r="J51" s="3" t="s">
        <v>585</v>
      </c>
      <c r="K51" s="3" t="s">
        <v>610</v>
      </c>
      <c r="L51" s="3" t="s">
        <v>585</v>
      </c>
      <c r="M51" s="3" t="s">
        <v>610</v>
      </c>
      <c r="N51" s="3" t="s">
        <v>587</v>
      </c>
      <c r="O51" s="3" t="s">
        <v>588</v>
      </c>
      <c r="P51" s="3" t="s">
        <v>589</v>
      </c>
      <c r="Q51" s="3" t="s">
        <v>73</v>
      </c>
      <c r="R51" s="3" t="s">
        <v>704</v>
      </c>
      <c r="S51" s="3" t="s">
        <v>705</v>
      </c>
      <c r="T51" s="3" t="s">
        <v>706</v>
      </c>
    </row>
    <row r="52" spans="1:20" ht="45" customHeight="1" x14ac:dyDescent="0.25">
      <c r="A52" s="3" t="s">
        <v>375</v>
      </c>
      <c r="B52" s="3" t="s">
        <v>707</v>
      </c>
      <c r="C52" s="3" t="s">
        <v>370</v>
      </c>
      <c r="D52" s="3" t="s">
        <v>581</v>
      </c>
      <c r="E52" s="3" t="s">
        <v>137</v>
      </c>
      <c r="F52" s="3" t="s">
        <v>597</v>
      </c>
      <c r="G52" s="3" t="s">
        <v>597</v>
      </c>
      <c r="H52" s="3" t="s">
        <v>608</v>
      </c>
      <c r="I52" s="3" t="s">
        <v>703</v>
      </c>
      <c r="J52" s="3" t="s">
        <v>585</v>
      </c>
      <c r="K52" s="3" t="s">
        <v>610</v>
      </c>
      <c r="L52" s="3" t="s">
        <v>585</v>
      </c>
      <c r="M52" s="3" t="s">
        <v>610</v>
      </c>
      <c r="N52" s="3" t="s">
        <v>587</v>
      </c>
      <c r="O52" s="3" t="s">
        <v>588</v>
      </c>
      <c r="P52" s="3" t="s">
        <v>589</v>
      </c>
      <c r="Q52" s="3" t="s">
        <v>73</v>
      </c>
      <c r="R52" s="3" t="s">
        <v>704</v>
      </c>
      <c r="S52" s="3" t="s">
        <v>705</v>
      </c>
      <c r="T52" s="3" t="s">
        <v>706</v>
      </c>
    </row>
    <row r="53" spans="1:20" ht="45" customHeight="1" x14ac:dyDescent="0.25">
      <c r="A53" s="3" t="s">
        <v>383</v>
      </c>
      <c r="B53" s="3" t="s">
        <v>708</v>
      </c>
      <c r="C53" s="3" t="s">
        <v>370</v>
      </c>
      <c r="D53" s="3" t="s">
        <v>581</v>
      </c>
      <c r="E53" s="3" t="s">
        <v>137</v>
      </c>
      <c r="F53" s="3" t="s">
        <v>597</v>
      </c>
      <c r="G53" s="3" t="s">
        <v>597</v>
      </c>
      <c r="H53" s="3" t="s">
        <v>608</v>
      </c>
      <c r="I53" s="3" t="s">
        <v>703</v>
      </c>
      <c r="J53" s="3" t="s">
        <v>585</v>
      </c>
      <c r="K53" s="3" t="s">
        <v>610</v>
      </c>
      <c r="L53" s="3" t="s">
        <v>585</v>
      </c>
      <c r="M53" s="3" t="s">
        <v>610</v>
      </c>
      <c r="N53" s="3" t="s">
        <v>587</v>
      </c>
      <c r="O53" s="3" t="s">
        <v>588</v>
      </c>
      <c r="P53" s="3" t="s">
        <v>589</v>
      </c>
      <c r="Q53" s="3" t="s">
        <v>73</v>
      </c>
      <c r="R53" s="3" t="s">
        <v>704</v>
      </c>
      <c r="S53" s="3" t="s">
        <v>705</v>
      </c>
      <c r="T53" s="3" t="s">
        <v>706</v>
      </c>
    </row>
    <row r="54" spans="1:20" ht="45" customHeight="1" x14ac:dyDescent="0.25">
      <c r="A54" s="3" t="s">
        <v>389</v>
      </c>
      <c r="B54" s="3" t="s">
        <v>709</v>
      </c>
      <c r="C54" s="3" t="s">
        <v>370</v>
      </c>
      <c r="D54" s="3" t="s">
        <v>581</v>
      </c>
      <c r="E54" s="3" t="s">
        <v>137</v>
      </c>
      <c r="F54" s="3" t="s">
        <v>597</v>
      </c>
      <c r="G54" s="3" t="s">
        <v>597</v>
      </c>
      <c r="H54" s="3" t="s">
        <v>608</v>
      </c>
      <c r="I54" s="3" t="s">
        <v>703</v>
      </c>
      <c r="J54" s="3" t="s">
        <v>585</v>
      </c>
      <c r="K54" s="3" t="s">
        <v>610</v>
      </c>
      <c r="L54" s="3" t="s">
        <v>585</v>
      </c>
      <c r="M54" s="3" t="s">
        <v>610</v>
      </c>
      <c r="N54" s="3" t="s">
        <v>587</v>
      </c>
      <c r="O54" s="3" t="s">
        <v>588</v>
      </c>
      <c r="P54" s="3" t="s">
        <v>589</v>
      </c>
      <c r="Q54" s="3" t="s">
        <v>73</v>
      </c>
      <c r="R54" s="3" t="s">
        <v>704</v>
      </c>
      <c r="S54" s="3" t="s">
        <v>705</v>
      </c>
      <c r="T54" s="3" t="s">
        <v>706</v>
      </c>
    </row>
    <row r="55" spans="1:20" ht="45" customHeight="1" x14ac:dyDescent="0.25">
      <c r="A55" s="3" t="s">
        <v>394</v>
      </c>
      <c r="B55" s="3" t="s">
        <v>710</v>
      </c>
      <c r="C55" s="3" t="s">
        <v>370</v>
      </c>
      <c r="D55" s="3" t="s">
        <v>581</v>
      </c>
      <c r="E55" s="3" t="s">
        <v>137</v>
      </c>
      <c r="F55" s="3" t="s">
        <v>597</v>
      </c>
      <c r="G55" s="3" t="s">
        <v>597</v>
      </c>
      <c r="H55" s="3" t="s">
        <v>608</v>
      </c>
      <c r="I55" s="3" t="s">
        <v>703</v>
      </c>
      <c r="J55" s="3" t="s">
        <v>585</v>
      </c>
      <c r="K55" s="3" t="s">
        <v>610</v>
      </c>
      <c r="L55" s="3" t="s">
        <v>585</v>
      </c>
      <c r="M55" s="3" t="s">
        <v>610</v>
      </c>
      <c r="N55" s="3" t="s">
        <v>587</v>
      </c>
      <c r="O55" s="3" t="s">
        <v>588</v>
      </c>
      <c r="P55" s="3" t="s">
        <v>589</v>
      </c>
      <c r="Q55" s="3" t="s">
        <v>73</v>
      </c>
      <c r="R55" s="3" t="s">
        <v>704</v>
      </c>
      <c r="S55" s="3" t="s">
        <v>705</v>
      </c>
      <c r="T55" s="3" t="s">
        <v>706</v>
      </c>
    </row>
    <row r="56" spans="1:20" ht="45" customHeight="1" x14ac:dyDescent="0.25">
      <c r="A56" s="3" t="s">
        <v>399</v>
      </c>
      <c r="B56" s="3" t="s">
        <v>711</v>
      </c>
      <c r="C56" s="3" t="s">
        <v>370</v>
      </c>
      <c r="D56" s="3" t="s">
        <v>581</v>
      </c>
      <c r="E56" s="3" t="s">
        <v>137</v>
      </c>
      <c r="F56" s="3" t="s">
        <v>597</v>
      </c>
      <c r="G56" s="3" t="s">
        <v>597</v>
      </c>
      <c r="H56" s="3" t="s">
        <v>608</v>
      </c>
      <c r="I56" s="3" t="s">
        <v>703</v>
      </c>
      <c r="J56" s="3" t="s">
        <v>585</v>
      </c>
      <c r="K56" s="3" t="s">
        <v>610</v>
      </c>
      <c r="L56" s="3" t="s">
        <v>585</v>
      </c>
      <c r="M56" s="3" t="s">
        <v>610</v>
      </c>
      <c r="N56" s="3" t="s">
        <v>587</v>
      </c>
      <c r="O56" s="3" t="s">
        <v>588</v>
      </c>
      <c r="P56" s="3" t="s">
        <v>589</v>
      </c>
      <c r="Q56" s="3" t="s">
        <v>73</v>
      </c>
      <c r="R56" s="3" t="s">
        <v>704</v>
      </c>
      <c r="S56" s="3" t="s">
        <v>705</v>
      </c>
      <c r="T56" s="3" t="s">
        <v>706</v>
      </c>
    </row>
    <row r="57" spans="1:20" ht="45" customHeight="1" x14ac:dyDescent="0.25">
      <c r="A57" s="3" t="s">
        <v>402</v>
      </c>
      <c r="B57" s="3" t="s">
        <v>712</v>
      </c>
      <c r="C57" s="3" t="s">
        <v>644</v>
      </c>
      <c r="D57" s="3" t="s">
        <v>581</v>
      </c>
      <c r="E57" s="3" t="s">
        <v>645</v>
      </c>
      <c r="F57" s="3" t="s">
        <v>597</v>
      </c>
      <c r="G57" s="3" t="s">
        <v>597</v>
      </c>
      <c r="H57" s="3" t="s">
        <v>598</v>
      </c>
      <c r="I57" s="3" t="s">
        <v>624</v>
      </c>
      <c r="J57" s="3" t="s">
        <v>646</v>
      </c>
      <c r="K57" s="3" t="s">
        <v>625</v>
      </c>
      <c r="L57" s="3" t="s">
        <v>585</v>
      </c>
      <c r="M57" s="3" t="s">
        <v>625</v>
      </c>
      <c r="N57" s="3" t="s">
        <v>587</v>
      </c>
      <c r="O57" s="3" t="s">
        <v>588</v>
      </c>
      <c r="P57" s="3" t="s">
        <v>589</v>
      </c>
      <c r="Q57" s="3" t="s">
        <v>73</v>
      </c>
      <c r="R57" s="3" t="s">
        <v>647</v>
      </c>
      <c r="S57" s="3" t="s">
        <v>648</v>
      </c>
      <c r="T57" s="3" t="s">
        <v>649</v>
      </c>
    </row>
    <row r="58" spans="1:20" ht="45" customHeight="1" x14ac:dyDescent="0.25">
      <c r="A58" s="3" t="s">
        <v>406</v>
      </c>
      <c r="B58" s="3" t="s">
        <v>713</v>
      </c>
      <c r="C58" s="3" t="s">
        <v>714</v>
      </c>
      <c r="D58" s="3" t="s">
        <v>596</v>
      </c>
      <c r="E58" s="3" t="s">
        <v>715</v>
      </c>
      <c r="F58" s="3" t="s">
        <v>597</v>
      </c>
      <c r="G58" s="3" t="s">
        <v>597</v>
      </c>
      <c r="H58" s="3" t="s">
        <v>608</v>
      </c>
      <c r="I58" s="3" t="s">
        <v>716</v>
      </c>
      <c r="J58" s="3" t="s">
        <v>5</v>
      </c>
      <c r="K58" s="3" t="s">
        <v>610</v>
      </c>
      <c r="L58" s="3" t="s">
        <v>585</v>
      </c>
      <c r="M58" s="3" t="s">
        <v>610</v>
      </c>
      <c r="N58" s="3" t="s">
        <v>587</v>
      </c>
      <c r="O58" s="3" t="s">
        <v>588</v>
      </c>
      <c r="P58" s="3" t="s">
        <v>589</v>
      </c>
      <c r="Q58" s="3" t="s">
        <v>191</v>
      </c>
      <c r="R58" s="3" t="s">
        <v>640</v>
      </c>
      <c r="S58" s="3" t="s">
        <v>717</v>
      </c>
      <c r="T58" s="3" t="s">
        <v>718</v>
      </c>
    </row>
    <row r="59" spans="1:20" ht="45" customHeight="1" x14ac:dyDescent="0.25">
      <c r="A59" s="3" t="s">
        <v>413</v>
      </c>
      <c r="B59" s="3" t="s">
        <v>719</v>
      </c>
      <c r="C59" s="3" t="s">
        <v>415</v>
      </c>
      <c r="D59" s="3" t="s">
        <v>596</v>
      </c>
      <c r="E59" s="3" t="s">
        <v>5</v>
      </c>
      <c r="F59" s="3" t="s">
        <v>597</v>
      </c>
      <c r="G59" s="3" t="s">
        <v>597</v>
      </c>
      <c r="H59" s="3" t="s">
        <v>608</v>
      </c>
      <c r="I59" s="3" t="s">
        <v>616</v>
      </c>
      <c r="J59" s="3" t="s">
        <v>5</v>
      </c>
      <c r="K59" s="3" t="s">
        <v>616</v>
      </c>
      <c r="L59" s="3" t="s">
        <v>585</v>
      </c>
      <c r="M59" s="3" t="s">
        <v>616</v>
      </c>
      <c r="N59" s="3" t="s">
        <v>587</v>
      </c>
      <c r="O59" s="3" t="s">
        <v>588</v>
      </c>
      <c r="P59" s="3" t="s">
        <v>589</v>
      </c>
      <c r="Q59" s="3" t="s">
        <v>73</v>
      </c>
      <c r="R59" s="3" t="s">
        <v>720</v>
      </c>
      <c r="S59" s="3" t="s">
        <v>721</v>
      </c>
      <c r="T59" s="3" t="s">
        <v>722</v>
      </c>
    </row>
    <row r="60" spans="1:20" ht="45" customHeight="1" x14ac:dyDescent="0.25">
      <c r="A60" s="3" t="s">
        <v>418</v>
      </c>
      <c r="B60" s="3" t="s">
        <v>723</v>
      </c>
      <c r="C60" s="3" t="s">
        <v>415</v>
      </c>
      <c r="D60" s="3" t="s">
        <v>596</v>
      </c>
      <c r="E60" s="3" t="s">
        <v>5</v>
      </c>
      <c r="F60" s="3" t="s">
        <v>597</v>
      </c>
      <c r="G60" s="3" t="s">
        <v>597</v>
      </c>
      <c r="H60" s="3" t="s">
        <v>608</v>
      </c>
      <c r="I60" s="3" t="s">
        <v>616</v>
      </c>
      <c r="J60" s="3" t="s">
        <v>5</v>
      </c>
      <c r="K60" s="3" t="s">
        <v>616</v>
      </c>
      <c r="L60" s="3" t="s">
        <v>585</v>
      </c>
      <c r="M60" s="3" t="s">
        <v>616</v>
      </c>
      <c r="N60" s="3" t="s">
        <v>587</v>
      </c>
      <c r="O60" s="3" t="s">
        <v>588</v>
      </c>
      <c r="P60" s="3" t="s">
        <v>589</v>
      </c>
      <c r="Q60" s="3" t="s">
        <v>73</v>
      </c>
      <c r="R60" s="3" t="s">
        <v>720</v>
      </c>
      <c r="S60" s="3" t="s">
        <v>721</v>
      </c>
      <c r="T60" s="3" t="s">
        <v>722</v>
      </c>
    </row>
    <row r="61" spans="1:20" ht="45" customHeight="1" x14ac:dyDescent="0.25">
      <c r="A61" s="3" t="s">
        <v>425</v>
      </c>
      <c r="B61" s="3" t="s">
        <v>724</v>
      </c>
      <c r="C61" s="3" t="s">
        <v>415</v>
      </c>
      <c r="D61" s="3" t="s">
        <v>596</v>
      </c>
      <c r="E61" s="3" t="s">
        <v>5</v>
      </c>
      <c r="F61" s="3" t="s">
        <v>597</v>
      </c>
      <c r="G61" s="3" t="s">
        <v>597</v>
      </c>
      <c r="H61" s="3" t="s">
        <v>608</v>
      </c>
      <c r="I61" s="3" t="s">
        <v>616</v>
      </c>
      <c r="J61" s="3" t="s">
        <v>5</v>
      </c>
      <c r="K61" s="3" t="s">
        <v>616</v>
      </c>
      <c r="L61" s="3" t="s">
        <v>585</v>
      </c>
      <c r="M61" s="3" t="s">
        <v>616</v>
      </c>
      <c r="N61" s="3" t="s">
        <v>587</v>
      </c>
      <c r="O61" s="3" t="s">
        <v>588</v>
      </c>
      <c r="P61" s="3" t="s">
        <v>589</v>
      </c>
      <c r="Q61" s="3" t="s">
        <v>73</v>
      </c>
      <c r="R61" s="3" t="s">
        <v>720</v>
      </c>
      <c r="S61" s="3" t="s">
        <v>721</v>
      </c>
      <c r="T61" s="3" t="s">
        <v>722</v>
      </c>
    </row>
    <row r="62" spans="1:20" ht="45" customHeight="1" x14ac:dyDescent="0.25">
      <c r="A62" s="3" t="s">
        <v>428</v>
      </c>
      <c r="B62" s="3" t="s">
        <v>725</v>
      </c>
      <c r="C62" s="3" t="s">
        <v>415</v>
      </c>
      <c r="D62" s="3" t="s">
        <v>596</v>
      </c>
      <c r="E62" s="3" t="s">
        <v>5</v>
      </c>
      <c r="F62" s="3" t="s">
        <v>597</v>
      </c>
      <c r="G62" s="3" t="s">
        <v>597</v>
      </c>
      <c r="H62" s="3" t="s">
        <v>608</v>
      </c>
      <c r="I62" s="3" t="s">
        <v>616</v>
      </c>
      <c r="J62" s="3" t="s">
        <v>5</v>
      </c>
      <c r="K62" s="3" t="s">
        <v>616</v>
      </c>
      <c r="L62" s="3" t="s">
        <v>585</v>
      </c>
      <c r="M62" s="3" t="s">
        <v>616</v>
      </c>
      <c r="N62" s="3" t="s">
        <v>587</v>
      </c>
      <c r="O62" s="3" t="s">
        <v>588</v>
      </c>
      <c r="P62" s="3" t="s">
        <v>589</v>
      </c>
      <c r="Q62" s="3" t="s">
        <v>73</v>
      </c>
      <c r="R62" s="3" t="s">
        <v>720</v>
      </c>
      <c r="S62" s="3" t="s">
        <v>721</v>
      </c>
      <c r="T62" s="3" t="s">
        <v>722</v>
      </c>
    </row>
    <row r="63" spans="1:20" ht="45" customHeight="1" x14ac:dyDescent="0.25">
      <c r="A63" s="3" t="s">
        <v>432</v>
      </c>
      <c r="B63" s="3" t="s">
        <v>726</v>
      </c>
      <c r="C63" s="3" t="s">
        <v>415</v>
      </c>
      <c r="D63" s="3" t="s">
        <v>596</v>
      </c>
      <c r="E63" s="3" t="s">
        <v>5</v>
      </c>
      <c r="F63" s="3" t="s">
        <v>597</v>
      </c>
      <c r="G63" s="3" t="s">
        <v>597</v>
      </c>
      <c r="H63" s="3" t="s">
        <v>608</v>
      </c>
      <c r="I63" s="3" t="s">
        <v>616</v>
      </c>
      <c r="J63" s="3" t="s">
        <v>5</v>
      </c>
      <c r="K63" s="3" t="s">
        <v>616</v>
      </c>
      <c r="L63" s="3" t="s">
        <v>585</v>
      </c>
      <c r="M63" s="3" t="s">
        <v>616</v>
      </c>
      <c r="N63" s="3" t="s">
        <v>587</v>
      </c>
      <c r="O63" s="3" t="s">
        <v>588</v>
      </c>
      <c r="P63" s="3" t="s">
        <v>589</v>
      </c>
      <c r="Q63" s="3" t="s">
        <v>73</v>
      </c>
      <c r="R63" s="3" t="s">
        <v>720</v>
      </c>
      <c r="S63" s="3" t="s">
        <v>721</v>
      </c>
      <c r="T63" s="3" t="s">
        <v>722</v>
      </c>
    </row>
    <row r="64" spans="1:20" ht="45" customHeight="1" x14ac:dyDescent="0.25">
      <c r="A64" s="3" t="s">
        <v>437</v>
      </c>
      <c r="B64" s="3" t="s">
        <v>727</v>
      </c>
      <c r="C64" s="3" t="s">
        <v>415</v>
      </c>
      <c r="D64" s="3" t="s">
        <v>596</v>
      </c>
      <c r="E64" s="3" t="s">
        <v>5</v>
      </c>
      <c r="F64" s="3" t="s">
        <v>597</v>
      </c>
      <c r="G64" s="3" t="s">
        <v>597</v>
      </c>
      <c r="H64" s="3" t="s">
        <v>608</v>
      </c>
      <c r="I64" s="3" t="s">
        <v>616</v>
      </c>
      <c r="J64" s="3" t="s">
        <v>5</v>
      </c>
      <c r="K64" s="3" t="s">
        <v>616</v>
      </c>
      <c r="L64" s="3" t="s">
        <v>585</v>
      </c>
      <c r="M64" s="3" t="s">
        <v>616</v>
      </c>
      <c r="N64" s="3" t="s">
        <v>587</v>
      </c>
      <c r="O64" s="3" t="s">
        <v>588</v>
      </c>
      <c r="P64" s="3" t="s">
        <v>589</v>
      </c>
      <c r="Q64" s="3" t="s">
        <v>73</v>
      </c>
      <c r="R64" s="3" t="s">
        <v>720</v>
      </c>
      <c r="S64" s="3" t="s">
        <v>721</v>
      </c>
      <c r="T64" s="3" t="s">
        <v>722</v>
      </c>
    </row>
    <row r="65" spans="1:20" ht="45" customHeight="1" x14ac:dyDescent="0.25">
      <c r="A65" s="3" t="s">
        <v>444</v>
      </c>
      <c r="B65" s="3" t="s">
        <v>728</v>
      </c>
      <c r="C65" s="3" t="s">
        <v>415</v>
      </c>
      <c r="D65" s="3" t="s">
        <v>596</v>
      </c>
      <c r="E65" s="3" t="s">
        <v>5</v>
      </c>
      <c r="F65" s="3" t="s">
        <v>597</v>
      </c>
      <c r="G65" s="3" t="s">
        <v>597</v>
      </c>
      <c r="H65" s="3" t="s">
        <v>608</v>
      </c>
      <c r="I65" s="3" t="s">
        <v>616</v>
      </c>
      <c r="J65" s="3" t="s">
        <v>5</v>
      </c>
      <c r="K65" s="3" t="s">
        <v>616</v>
      </c>
      <c r="L65" s="3" t="s">
        <v>585</v>
      </c>
      <c r="M65" s="3" t="s">
        <v>616</v>
      </c>
      <c r="N65" s="3" t="s">
        <v>587</v>
      </c>
      <c r="O65" s="3" t="s">
        <v>588</v>
      </c>
      <c r="P65" s="3" t="s">
        <v>589</v>
      </c>
      <c r="Q65" s="3" t="s">
        <v>73</v>
      </c>
      <c r="R65" s="3" t="s">
        <v>720</v>
      </c>
      <c r="S65" s="3" t="s">
        <v>721</v>
      </c>
      <c r="T65" s="3" t="s">
        <v>722</v>
      </c>
    </row>
    <row r="66" spans="1:20" ht="45" customHeight="1" x14ac:dyDescent="0.25">
      <c r="A66" s="3" t="s">
        <v>450</v>
      </c>
      <c r="B66" s="3" t="s">
        <v>729</v>
      </c>
      <c r="C66" s="3" t="s">
        <v>415</v>
      </c>
      <c r="D66" s="3" t="s">
        <v>596</v>
      </c>
      <c r="E66" s="3" t="s">
        <v>5</v>
      </c>
      <c r="F66" s="3" t="s">
        <v>597</v>
      </c>
      <c r="G66" s="3" t="s">
        <v>597</v>
      </c>
      <c r="H66" s="3" t="s">
        <v>608</v>
      </c>
      <c r="I66" s="3" t="s">
        <v>616</v>
      </c>
      <c r="J66" s="3" t="s">
        <v>5</v>
      </c>
      <c r="K66" s="3" t="s">
        <v>616</v>
      </c>
      <c r="L66" s="3" t="s">
        <v>585</v>
      </c>
      <c r="M66" s="3" t="s">
        <v>616</v>
      </c>
      <c r="N66" s="3" t="s">
        <v>587</v>
      </c>
      <c r="O66" s="3" t="s">
        <v>588</v>
      </c>
      <c r="P66" s="3" t="s">
        <v>589</v>
      </c>
      <c r="Q66" s="3" t="s">
        <v>73</v>
      </c>
      <c r="R66" s="3" t="s">
        <v>720</v>
      </c>
      <c r="S66" s="3" t="s">
        <v>721</v>
      </c>
      <c r="T66" s="3" t="s">
        <v>722</v>
      </c>
    </row>
    <row r="67" spans="1:20" ht="45" customHeight="1" x14ac:dyDescent="0.25">
      <c r="A67" s="3" t="s">
        <v>457</v>
      </c>
      <c r="B67" s="3" t="s">
        <v>730</v>
      </c>
      <c r="C67" s="3" t="s">
        <v>460</v>
      </c>
      <c r="D67" s="3" t="s">
        <v>596</v>
      </c>
      <c r="E67" s="3" t="s">
        <v>615</v>
      </c>
      <c r="F67" s="3" t="s">
        <v>597</v>
      </c>
      <c r="G67" s="3" t="s">
        <v>597</v>
      </c>
      <c r="H67" s="3" t="s">
        <v>608</v>
      </c>
      <c r="I67" s="3" t="s">
        <v>731</v>
      </c>
      <c r="J67" s="3" t="s">
        <v>5</v>
      </c>
      <c r="K67" s="3" t="s">
        <v>732</v>
      </c>
      <c r="L67" s="3" t="s">
        <v>585</v>
      </c>
      <c r="M67" s="3" t="s">
        <v>731</v>
      </c>
      <c r="N67" s="3" t="s">
        <v>587</v>
      </c>
      <c r="O67" s="3" t="s">
        <v>588</v>
      </c>
      <c r="P67" s="3" t="s">
        <v>589</v>
      </c>
      <c r="Q67" s="3" t="s">
        <v>73</v>
      </c>
      <c r="R67" s="3" t="s">
        <v>733</v>
      </c>
      <c r="S67" s="3" t="s">
        <v>734</v>
      </c>
      <c r="T67" s="3" t="s">
        <v>735</v>
      </c>
    </row>
    <row r="68" spans="1:20" ht="45" customHeight="1" x14ac:dyDescent="0.25">
      <c r="A68" s="3" t="s">
        <v>464</v>
      </c>
      <c r="B68" s="3" t="s">
        <v>736</v>
      </c>
      <c r="C68" s="3" t="s">
        <v>460</v>
      </c>
      <c r="D68" s="3" t="s">
        <v>596</v>
      </c>
      <c r="E68" s="3" t="s">
        <v>615</v>
      </c>
      <c r="F68" s="3" t="s">
        <v>597</v>
      </c>
      <c r="G68" s="3" t="s">
        <v>597</v>
      </c>
      <c r="H68" s="3" t="s">
        <v>608</v>
      </c>
      <c r="I68" s="3" t="s">
        <v>731</v>
      </c>
      <c r="J68" s="3" t="s">
        <v>5</v>
      </c>
      <c r="K68" s="3" t="s">
        <v>732</v>
      </c>
      <c r="L68" s="3" t="s">
        <v>585</v>
      </c>
      <c r="M68" s="3" t="s">
        <v>731</v>
      </c>
      <c r="N68" s="3" t="s">
        <v>587</v>
      </c>
      <c r="O68" s="3" t="s">
        <v>588</v>
      </c>
      <c r="P68" s="3" t="s">
        <v>589</v>
      </c>
      <c r="Q68" s="3" t="s">
        <v>73</v>
      </c>
      <c r="R68" s="3" t="s">
        <v>733</v>
      </c>
      <c r="S68" s="3" t="s">
        <v>734</v>
      </c>
      <c r="T68" s="3" t="s">
        <v>735</v>
      </c>
    </row>
    <row r="69" spans="1:20" ht="45" customHeight="1" x14ac:dyDescent="0.25">
      <c r="A69" s="3" t="s">
        <v>469</v>
      </c>
      <c r="B69" s="3" t="s">
        <v>737</v>
      </c>
      <c r="C69" s="3" t="s">
        <v>460</v>
      </c>
      <c r="D69" s="3" t="s">
        <v>596</v>
      </c>
      <c r="E69" s="3" t="s">
        <v>615</v>
      </c>
      <c r="F69" s="3" t="s">
        <v>597</v>
      </c>
      <c r="G69" s="3" t="s">
        <v>597</v>
      </c>
      <c r="H69" s="3" t="s">
        <v>608</v>
      </c>
      <c r="I69" s="3" t="s">
        <v>731</v>
      </c>
      <c r="J69" s="3" t="s">
        <v>5</v>
      </c>
      <c r="K69" s="3" t="s">
        <v>732</v>
      </c>
      <c r="L69" s="3" t="s">
        <v>585</v>
      </c>
      <c r="M69" s="3" t="s">
        <v>731</v>
      </c>
      <c r="N69" s="3" t="s">
        <v>587</v>
      </c>
      <c r="O69" s="3" t="s">
        <v>588</v>
      </c>
      <c r="P69" s="3" t="s">
        <v>589</v>
      </c>
      <c r="Q69" s="3" t="s">
        <v>73</v>
      </c>
      <c r="R69" s="3" t="s">
        <v>733</v>
      </c>
      <c r="S69" s="3" t="s">
        <v>734</v>
      </c>
      <c r="T69" s="3" t="s">
        <v>735</v>
      </c>
    </row>
    <row r="70" spans="1:20" ht="45" customHeight="1" x14ac:dyDescent="0.25">
      <c r="A70" s="3" t="s">
        <v>472</v>
      </c>
      <c r="B70" s="3" t="s">
        <v>738</v>
      </c>
      <c r="C70" s="3" t="s">
        <v>460</v>
      </c>
      <c r="D70" s="3" t="s">
        <v>596</v>
      </c>
      <c r="E70" s="3" t="s">
        <v>615</v>
      </c>
      <c r="F70" s="3" t="s">
        <v>597</v>
      </c>
      <c r="G70" s="3" t="s">
        <v>597</v>
      </c>
      <c r="H70" s="3" t="s">
        <v>608</v>
      </c>
      <c r="I70" s="3" t="s">
        <v>731</v>
      </c>
      <c r="J70" s="3" t="s">
        <v>5</v>
      </c>
      <c r="K70" s="3" t="s">
        <v>732</v>
      </c>
      <c r="L70" s="3" t="s">
        <v>585</v>
      </c>
      <c r="M70" s="3" t="s">
        <v>731</v>
      </c>
      <c r="N70" s="3" t="s">
        <v>587</v>
      </c>
      <c r="O70" s="3" t="s">
        <v>588</v>
      </c>
      <c r="P70" s="3" t="s">
        <v>589</v>
      </c>
      <c r="Q70" s="3" t="s">
        <v>73</v>
      </c>
      <c r="R70" s="3" t="s">
        <v>733</v>
      </c>
      <c r="S70" s="3" t="s">
        <v>734</v>
      </c>
      <c r="T70" s="3" t="s">
        <v>735</v>
      </c>
    </row>
    <row r="71" spans="1:20" ht="45" customHeight="1" x14ac:dyDescent="0.25">
      <c r="A71" s="3" t="s">
        <v>480</v>
      </c>
      <c r="B71" s="3" t="s">
        <v>739</v>
      </c>
      <c r="C71" s="3" t="s">
        <v>482</v>
      </c>
      <c r="D71" s="3" t="s">
        <v>581</v>
      </c>
      <c r="E71" s="3" t="s">
        <v>740</v>
      </c>
      <c r="F71" s="3" t="s">
        <v>597</v>
      </c>
      <c r="G71" s="3" t="s">
        <v>597</v>
      </c>
      <c r="H71" s="3" t="s">
        <v>608</v>
      </c>
      <c r="I71" s="3" t="s">
        <v>610</v>
      </c>
      <c r="J71" s="3" t="s">
        <v>646</v>
      </c>
      <c r="K71" s="3" t="s">
        <v>610</v>
      </c>
      <c r="L71" s="3" t="s">
        <v>585</v>
      </c>
      <c r="M71" s="3" t="s">
        <v>610</v>
      </c>
      <c r="N71" s="3" t="s">
        <v>587</v>
      </c>
      <c r="O71" s="3" t="s">
        <v>588</v>
      </c>
      <c r="P71" s="3" t="s">
        <v>589</v>
      </c>
      <c r="Q71" s="3" t="s">
        <v>191</v>
      </c>
      <c r="R71" s="3" t="s">
        <v>741</v>
      </c>
      <c r="S71" s="3" t="s">
        <v>742</v>
      </c>
      <c r="T71" s="3" t="s">
        <v>743</v>
      </c>
    </row>
    <row r="72" spans="1:20" ht="45" customHeight="1" x14ac:dyDescent="0.25">
      <c r="A72" s="3" t="s">
        <v>483</v>
      </c>
      <c r="B72" s="3" t="s">
        <v>744</v>
      </c>
      <c r="C72" s="3" t="s">
        <v>482</v>
      </c>
      <c r="D72" s="3" t="s">
        <v>581</v>
      </c>
      <c r="E72" s="3" t="s">
        <v>740</v>
      </c>
      <c r="F72" s="3" t="s">
        <v>597</v>
      </c>
      <c r="G72" s="3" t="s">
        <v>597</v>
      </c>
      <c r="H72" s="3" t="s">
        <v>608</v>
      </c>
      <c r="I72" s="3" t="s">
        <v>610</v>
      </c>
      <c r="J72" s="3" t="s">
        <v>646</v>
      </c>
      <c r="K72" s="3" t="s">
        <v>610</v>
      </c>
      <c r="L72" s="3" t="s">
        <v>585</v>
      </c>
      <c r="M72" s="3" t="s">
        <v>610</v>
      </c>
      <c r="N72" s="3" t="s">
        <v>587</v>
      </c>
      <c r="O72" s="3" t="s">
        <v>588</v>
      </c>
      <c r="P72" s="3" t="s">
        <v>589</v>
      </c>
      <c r="Q72" s="3" t="s">
        <v>191</v>
      </c>
      <c r="R72" s="3" t="s">
        <v>741</v>
      </c>
      <c r="S72" s="3" t="s">
        <v>742</v>
      </c>
      <c r="T72" s="3" t="s">
        <v>743</v>
      </c>
    </row>
    <row r="73" spans="1:20" ht="45" customHeight="1" x14ac:dyDescent="0.25">
      <c r="A73" s="3" t="s">
        <v>484</v>
      </c>
      <c r="B73" s="3" t="s">
        <v>745</v>
      </c>
      <c r="C73" s="3" t="s">
        <v>169</v>
      </c>
      <c r="D73" s="3" t="s">
        <v>581</v>
      </c>
      <c r="E73" s="3" t="s">
        <v>623</v>
      </c>
      <c r="F73" s="3" t="s">
        <v>597</v>
      </c>
      <c r="G73" s="3" t="s">
        <v>597</v>
      </c>
      <c r="H73" s="3" t="s">
        <v>598</v>
      </c>
      <c r="I73" s="3" t="s">
        <v>624</v>
      </c>
      <c r="J73" s="3" t="s">
        <v>585</v>
      </c>
      <c r="K73" s="3" t="s">
        <v>625</v>
      </c>
      <c r="L73" s="3" t="s">
        <v>585</v>
      </c>
      <c r="M73" s="3" t="s">
        <v>625</v>
      </c>
      <c r="N73" s="3" t="s">
        <v>587</v>
      </c>
      <c r="O73" s="3" t="s">
        <v>588</v>
      </c>
      <c r="P73" s="3" t="s">
        <v>589</v>
      </c>
      <c r="Q73" s="3" t="s">
        <v>73</v>
      </c>
      <c r="R73" s="3" t="s">
        <v>626</v>
      </c>
      <c r="S73" s="3" t="s">
        <v>627</v>
      </c>
      <c r="T73" s="3" t="s">
        <v>628</v>
      </c>
    </row>
    <row r="74" spans="1:20" ht="45" customHeight="1" x14ac:dyDescent="0.25">
      <c r="A74" s="3" t="s">
        <v>485</v>
      </c>
      <c r="B74" s="3" t="s">
        <v>746</v>
      </c>
      <c r="C74" s="3" t="s">
        <v>169</v>
      </c>
      <c r="D74" s="3" t="s">
        <v>581</v>
      </c>
      <c r="E74" s="3" t="s">
        <v>623</v>
      </c>
      <c r="F74" s="3" t="s">
        <v>597</v>
      </c>
      <c r="G74" s="3" t="s">
        <v>597</v>
      </c>
      <c r="H74" s="3" t="s">
        <v>598</v>
      </c>
      <c r="I74" s="3" t="s">
        <v>624</v>
      </c>
      <c r="J74" s="3" t="s">
        <v>585</v>
      </c>
      <c r="K74" s="3" t="s">
        <v>625</v>
      </c>
      <c r="L74" s="3" t="s">
        <v>585</v>
      </c>
      <c r="M74" s="3" t="s">
        <v>625</v>
      </c>
      <c r="N74" s="3" t="s">
        <v>587</v>
      </c>
      <c r="O74" s="3" t="s">
        <v>588</v>
      </c>
      <c r="P74" s="3" t="s">
        <v>589</v>
      </c>
      <c r="Q74" s="3" t="s">
        <v>73</v>
      </c>
      <c r="R74" s="3" t="s">
        <v>626</v>
      </c>
      <c r="S74" s="3" t="s">
        <v>627</v>
      </c>
      <c r="T74" s="3" t="s">
        <v>628</v>
      </c>
    </row>
    <row r="75" spans="1:20" ht="45" customHeight="1" x14ac:dyDescent="0.25">
      <c r="A75" s="3" t="s">
        <v>486</v>
      </c>
      <c r="B75" s="3" t="s">
        <v>747</v>
      </c>
      <c r="C75" s="3" t="s">
        <v>169</v>
      </c>
      <c r="D75" s="3" t="s">
        <v>581</v>
      </c>
      <c r="E75" s="3" t="s">
        <v>623</v>
      </c>
      <c r="F75" s="3" t="s">
        <v>597</v>
      </c>
      <c r="G75" s="3" t="s">
        <v>597</v>
      </c>
      <c r="H75" s="3" t="s">
        <v>598</v>
      </c>
      <c r="I75" s="3" t="s">
        <v>624</v>
      </c>
      <c r="J75" s="3" t="s">
        <v>585</v>
      </c>
      <c r="K75" s="3" t="s">
        <v>625</v>
      </c>
      <c r="L75" s="3" t="s">
        <v>585</v>
      </c>
      <c r="M75" s="3" t="s">
        <v>625</v>
      </c>
      <c r="N75" s="3" t="s">
        <v>587</v>
      </c>
      <c r="O75" s="3" t="s">
        <v>588</v>
      </c>
      <c r="P75" s="3" t="s">
        <v>589</v>
      </c>
      <c r="Q75" s="3" t="s">
        <v>73</v>
      </c>
      <c r="R75" s="3" t="s">
        <v>626</v>
      </c>
      <c r="S75" s="3" t="s">
        <v>627</v>
      </c>
      <c r="T75" s="3" t="s">
        <v>628</v>
      </c>
    </row>
    <row r="76" spans="1:20" ht="45" customHeight="1" x14ac:dyDescent="0.25">
      <c r="A76" s="3" t="s">
        <v>487</v>
      </c>
      <c r="B76" s="3" t="s">
        <v>748</v>
      </c>
      <c r="C76" s="3" t="s">
        <v>169</v>
      </c>
      <c r="D76" s="3" t="s">
        <v>581</v>
      </c>
      <c r="E76" s="3" t="s">
        <v>623</v>
      </c>
      <c r="F76" s="3" t="s">
        <v>597</v>
      </c>
      <c r="G76" s="3" t="s">
        <v>597</v>
      </c>
      <c r="H76" s="3" t="s">
        <v>598</v>
      </c>
      <c r="I76" s="3" t="s">
        <v>624</v>
      </c>
      <c r="J76" s="3" t="s">
        <v>585</v>
      </c>
      <c r="K76" s="3" t="s">
        <v>625</v>
      </c>
      <c r="L76" s="3" t="s">
        <v>585</v>
      </c>
      <c r="M76" s="3" t="s">
        <v>625</v>
      </c>
      <c r="N76" s="3" t="s">
        <v>587</v>
      </c>
      <c r="O76" s="3" t="s">
        <v>588</v>
      </c>
      <c r="P76" s="3" t="s">
        <v>589</v>
      </c>
      <c r="Q76" s="3" t="s">
        <v>73</v>
      </c>
      <c r="R76" s="3" t="s">
        <v>626</v>
      </c>
      <c r="S76" s="3" t="s">
        <v>627</v>
      </c>
      <c r="T76" s="3" t="s">
        <v>628</v>
      </c>
    </row>
    <row r="77" spans="1:20" ht="45" customHeight="1" x14ac:dyDescent="0.25">
      <c r="A77" s="3" t="s">
        <v>488</v>
      </c>
      <c r="B77" s="3" t="s">
        <v>749</v>
      </c>
      <c r="C77" s="3" t="s">
        <v>637</v>
      </c>
      <c r="D77" s="3" t="s">
        <v>596</v>
      </c>
      <c r="E77" s="3" t="s">
        <v>638</v>
      </c>
      <c r="F77" s="3" t="s">
        <v>191</v>
      </c>
      <c r="G77" s="3" t="s">
        <v>191</v>
      </c>
      <c r="H77" s="3" t="s">
        <v>608</v>
      </c>
      <c r="I77" s="3" t="s">
        <v>639</v>
      </c>
      <c r="J77" s="3" t="s">
        <v>5</v>
      </c>
      <c r="K77" s="3" t="s">
        <v>610</v>
      </c>
      <c r="L77" s="3" t="s">
        <v>585</v>
      </c>
      <c r="M77" s="3" t="s">
        <v>610</v>
      </c>
      <c r="N77" s="3" t="s">
        <v>587</v>
      </c>
      <c r="O77" s="3" t="s">
        <v>588</v>
      </c>
      <c r="P77" s="3" t="s">
        <v>589</v>
      </c>
      <c r="Q77" s="3" t="s">
        <v>191</v>
      </c>
      <c r="R77" s="3" t="s">
        <v>640</v>
      </c>
      <c r="S77" s="3" t="s">
        <v>641</v>
      </c>
      <c r="T77" s="3" t="s">
        <v>642</v>
      </c>
    </row>
    <row r="78" spans="1:20" ht="45" customHeight="1" x14ac:dyDescent="0.25">
      <c r="A78" s="3" t="s">
        <v>489</v>
      </c>
      <c r="B78" s="3" t="s">
        <v>750</v>
      </c>
      <c r="C78" s="3" t="s">
        <v>482</v>
      </c>
      <c r="D78" s="3" t="s">
        <v>581</v>
      </c>
      <c r="E78" s="3" t="s">
        <v>740</v>
      </c>
      <c r="F78" s="3" t="s">
        <v>597</v>
      </c>
      <c r="G78" s="3" t="s">
        <v>597</v>
      </c>
      <c r="H78" s="3" t="s">
        <v>608</v>
      </c>
      <c r="I78" s="3" t="s">
        <v>610</v>
      </c>
      <c r="J78" s="3" t="s">
        <v>646</v>
      </c>
      <c r="K78" s="3" t="s">
        <v>610</v>
      </c>
      <c r="L78" s="3" t="s">
        <v>585</v>
      </c>
      <c r="M78" s="3" t="s">
        <v>610</v>
      </c>
      <c r="N78" s="3" t="s">
        <v>587</v>
      </c>
      <c r="O78" s="3" t="s">
        <v>588</v>
      </c>
      <c r="P78" s="3" t="s">
        <v>589</v>
      </c>
      <c r="Q78" s="3" t="s">
        <v>191</v>
      </c>
      <c r="R78" s="3" t="s">
        <v>741</v>
      </c>
      <c r="S78" s="3" t="s">
        <v>742</v>
      </c>
      <c r="T78" s="3" t="s">
        <v>743</v>
      </c>
    </row>
    <row r="79" spans="1:20" ht="45" customHeight="1" x14ac:dyDescent="0.25">
      <c r="A79" s="3" t="s">
        <v>490</v>
      </c>
      <c r="B79" s="3" t="s">
        <v>751</v>
      </c>
      <c r="C79" s="3" t="s">
        <v>714</v>
      </c>
      <c r="D79" s="3" t="s">
        <v>596</v>
      </c>
      <c r="E79" s="3" t="s">
        <v>715</v>
      </c>
      <c r="F79" s="3" t="s">
        <v>597</v>
      </c>
      <c r="G79" s="3" t="s">
        <v>597</v>
      </c>
      <c r="H79" s="3" t="s">
        <v>608</v>
      </c>
      <c r="I79" s="3" t="s">
        <v>716</v>
      </c>
      <c r="J79" s="3" t="s">
        <v>5</v>
      </c>
      <c r="K79" s="3" t="s">
        <v>610</v>
      </c>
      <c r="L79" s="3" t="s">
        <v>585</v>
      </c>
      <c r="M79" s="3" t="s">
        <v>610</v>
      </c>
      <c r="N79" s="3" t="s">
        <v>587</v>
      </c>
      <c r="O79" s="3" t="s">
        <v>588</v>
      </c>
      <c r="P79" s="3" t="s">
        <v>589</v>
      </c>
      <c r="Q79" s="3" t="s">
        <v>191</v>
      </c>
      <c r="R79" s="3" t="s">
        <v>640</v>
      </c>
      <c r="S79" s="3" t="s">
        <v>717</v>
      </c>
      <c r="T79" s="3" t="s">
        <v>718</v>
      </c>
    </row>
    <row r="80" spans="1:20" ht="45" customHeight="1" x14ac:dyDescent="0.25">
      <c r="A80" s="3" t="s">
        <v>491</v>
      </c>
      <c r="B80" s="3" t="s">
        <v>752</v>
      </c>
      <c r="C80" s="3" t="s">
        <v>128</v>
      </c>
      <c r="D80" s="3" t="s">
        <v>581</v>
      </c>
      <c r="E80" s="3" t="s">
        <v>605</v>
      </c>
      <c r="F80" s="3" t="s">
        <v>606</v>
      </c>
      <c r="G80" s="3" t="s">
        <v>607</v>
      </c>
      <c r="H80" s="3" t="s">
        <v>608</v>
      </c>
      <c r="I80" s="3" t="s">
        <v>609</v>
      </c>
      <c r="J80" s="3" t="s">
        <v>5</v>
      </c>
      <c r="K80" s="3" t="s">
        <v>610</v>
      </c>
      <c r="L80" s="3" t="s">
        <v>585</v>
      </c>
      <c r="M80" s="3" t="s">
        <v>610</v>
      </c>
      <c r="N80" s="3" t="s">
        <v>587</v>
      </c>
      <c r="O80" s="3" t="s">
        <v>588</v>
      </c>
      <c r="P80" s="3" t="s">
        <v>589</v>
      </c>
      <c r="Q80" s="3" t="s">
        <v>607</v>
      </c>
      <c r="R80" s="3" t="s">
        <v>611</v>
      </c>
      <c r="S80" s="3" t="s">
        <v>612</v>
      </c>
      <c r="T80" s="3" t="s">
        <v>613</v>
      </c>
    </row>
    <row r="81" spans="1:20" ht="45" customHeight="1" x14ac:dyDescent="0.25">
      <c r="A81" s="3" t="s">
        <v>492</v>
      </c>
      <c r="B81" s="3" t="s">
        <v>753</v>
      </c>
      <c r="C81" s="3" t="s">
        <v>680</v>
      </c>
      <c r="D81" s="3" t="s">
        <v>596</v>
      </c>
      <c r="E81" s="3" t="s">
        <v>681</v>
      </c>
      <c r="F81" s="3" t="s">
        <v>682</v>
      </c>
      <c r="G81" s="3" t="s">
        <v>682</v>
      </c>
      <c r="H81" s="3" t="s">
        <v>598</v>
      </c>
      <c r="I81" s="3" t="s">
        <v>624</v>
      </c>
      <c r="J81" s="3" t="s">
        <v>589</v>
      </c>
      <c r="K81" s="3" t="s">
        <v>616</v>
      </c>
      <c r="L81" s="3" t="s">
        <v>585</v>
      </c>
      <c r="M81" s="3" t="s">
        <v>616</v>
      </c>
      <c r="N81" s="3" t="s">
        <v>587</v>
      </c>
      <c r="O81" s="3" t="s">
        <v>588</v>
      </c>
      <c r="P81" s="3" t="s">
        <v>683</v>
      </c>
      <c r="Q81" s="3" t="s">
        <v>73</v>
      </c>
      <c r="R81" s="3" t="s">
        <v>684</v>
      </c>
      <c r="S81" s="3" t="s">
        <v>685</v>
      </c>
      <c r="T81" s="3" t="s">
        <v>686</v>
      </c>
    </row>
    <row r="82" spans="1:20" ht="45" customHeight="1" x14ac:dyDescent="0.25">
      <c r="A82" s="3" t="s">
        <v>493</v>
      </c>
      <c r="B82" s="3" t="s">
        <v>754</v>
      </c>
      <c r="C82" s="3" t="s">
        <v>680</v>
      </c>
      <c r="D82" s="3" t="s">
        <v>596</v>
      </c>
      <c r="E82" s="3" t="s">
        <v>681</v>
      </c>
      <c r="F82" s="3" t="s">
        <v>682</v>
      </c>
      <c r="G82" s="3" t="s">
        <v>682</v>
      </c>
      <c r="H82" s="3" t="s">
        <v>598</v>
      </c>
      <c r="I82" s="3" t="s">
        <v>624</v>
      </c>
      <c r="J82" s="3" t="s">
        <v>589</v>
      </c>
      <c r="K82" s="3" t="s">
        <v>616</v>
      </c>
      <c r="L82" s="3" t="s">
        <v>585</v>
      </c>
      <c r="M82" s="3" t="s">
        <v>616</v>
      </c>
      <c r="N82" s="3" t="s">
        <v>587</v>
      </c>
      <c r="O82" s="3" t="s">
        <v>588</v>
      </c>
      <c r="P82" s="3" t="s">
        <v>683</v>
      </c>
      <c r="Q82" s="3" t="s">
        <v>73</v>
      </c>
      <c r="R82" s="3" t="s">
        <v>684</v>
      </c>
      <c r="S82" s="3" t="s">
        <v>685</v>
      </c>
      <c r="T82" s="3" t="s">
        <v>686</v>
      </c>
    </row>
    <row r="83" spans="1:20" ht="45" customHeight="1" x14ac:dyDescent="0.25">
      <c r="A83" s="3" t="s">
        <v>494</v>
      </c>
      <c r="B83" s="3" t="s">
        <v>755</v>
      </c>
      <c r="C83" s="3" t="s">
        <v>680</v>
      </c>
      <c r="D83" s="3" t="s">
        <v>596</v>
      </c>
      <c r="E83" s="3" t="s">
        <v>681</v>
      </c>
      <c r="F83" s="3" t="s">
        <v>682</v>
      </c>
      <c r="G83" s="3" t="s">
        <v>682</v>
      </c>
      <c r="H83" s="3" t="s">
        <v>598</v>
      </c>
      <c r="I83" s="3" t="s">
        <v>624</v>
      </c>
      <c r="J83" s="3" t="s">
        <v>589</v>
      </c>
      <c r="K83" s="3" t="s">
        <v>616</v>
      </c>
      <c r="L83" s="3" t="s">
        <v>585</v>
      </c>
      <c r="M83" s="3" t="s">
        <v>616</v>
      </c>
      <c r="N83" s="3" t="s">
        <v>587</v>
      </c>
      <c r="O83" s="3" t="s">
        <v>588</v>
      </c>
      <c r="P83" s="3" t="s">
        <v>683</v>
      </c>
      <c r="Q83" s="3" t="s">
        <v>73</v>
      </c>
      <c r="R83" s="3" t="s">
        <v>684</v>
      </c>
      <c r="S83" s="3" t="s">
        <v>685</v>
      </c>
      <c r="T83" s="3" t="s">
        <v>686</v>
      </c>
    </row>
    <row r="84" spans="1:20" ht="45" customHeight="1" x14ac:dyDescent="0.25">
      <c r="A84" s="3" t="s">
        <v>495</v>
      </c>
      <c r="B84" s="3" t="s">
        <v>756</v>
      </c>
      <c r="C84" s="3" t="s">
        <v>680</v>
      </c>
      <c r="D84" s="3" t="s">
        <v>596</v>
      </c>
      <c r="E84" s="3" t="s">
        <v>681</v>
      </c>
      <c r="F84" s="3" t="s">
        <v>682</v>
      </c>
      <c r="G84" s="3" t="s">
        <v>682</v>
      </c>
      <c r="H84" s="3" t="s">
        <v>598</v>
      </c>
      <c r="I84" s="3" t="s">
        <v>624</v>
      </c>
      <c r="J84" s="3" t="s">
        <v>589</v>
      </c>
      <c r="K84" s="3" t="s">
        <v>616</v>
      </c>
      <c r="L84" s="3" t="s">
        <v>585</v>
      </c>
      <c r="M84" s="3" t="s">
        <v>616</v>
      </c>
      <c r="N84" s="3" t="s">
        <v>587</v>
      </c>
      <c r="O84" s="3" t="s">
        <v>588</v>
      </c>
      <c r="P84" s="3" t="s">
        <v>683</v>
      </c>
      <c r="Q84" s="3" t="s">
        <v>73</v>
      </c>
      <c r="R84" s="3" t="s">
        <v>684</v>
      </c>
      <c r="S84" s="3" t="s">
        <v>685</v>
      </c>
      <c r="T84" s="3" t="s">
        <v>686</v>
      </c>
    </row>
    <row r="85" spans="1:20" ht="45" customHeight="1" x14ac:dyDescent="0.25">
      <c r="A85" s="3" t="s">
        <v>496</v>
      </c>
      <c r="B85" s="3" t="s">
        <v>757</v>
      </c>
      <c r="C85" s="3" t="s">
        <v>680</v>
      </c>
      <c r="D85" s="3" t="s">
        <v>596</v>
      </c>
      <c r="E85" s="3" t="s">
        <v>681</v>
      </c>
      <c r="F85" s="3" t="s">
        <v>682</v>
      </c>
      <c r="G85" s="3" t="s">
        <v>682</v>
      </c>
      <c r="H85" s="3" t="s">
        <v>598</v>
      </c>
      <c r="I85" s="3" t="s">
        <v>624</v>
      </c>
      <c r="J85" s="3" t="s">
        <v>589</v>
      </c>
      <c r="K85" s="3" t="s">
        <v>616</v>
      </c>
      <c r="L85" s="3" t="s">
        <v>585</v>
      </c>
      <c r="M85" s="3" t="s">
        <v>616</v>
      </c>
      <c r="N85" s="3" t="s">
        <v>587</v>
      </c>
      <c r="O85" s="3" t="s">
        <v>588</v>
      </c>
      <c r="P85" s="3" t="s">
        <v>683</v>
      </c>
      <c r="Q85" s="3" t="s">
        <v>73</v>
      </c>
      <c r="R85" s="3" t="s">
        <v>684</v>
      </c>
      <c r="S85" s="3" t="s">
        <v>685</v>
      </c>
      <c r="T85" s="3" t="s">
        <v>686</v>
      </c>
    </row>
    <row r="86" spans="1:20" ht="45" customHeight="1" x14ac:dyDescent="0.25">
      <c r="A86" s="3" t="s">
        <v>497</v>
      </c>
      <c r="B86" s="3" t="s">
        <v>758</v>
      </c>
      <c r="C86" s="3" t="s">
        <v>680</v>
      </c>
      <c r="D86" s="3" t="s">
        <v>596</v>
      </c>
      <c r="E86" s="3" t="s">
        <v>681</v>
      </c>
      <c r="F86" s="3" t="s">
        <v>682</v>
      </c>
      <c r="G86" s="3" t="s">
        <v>682</v>
      </c>
      <c r="H86" s="3" t="s">
        <v>598</v>
      </c>
      <c r="I86" s="3" t="s">
        <v>624</v>
      </c>
      <c r="J86" s="3" t="s">
        <v>589</v>
      </c>
      <c r="K86" s="3" t="s">
        <v>616</v>
      </c>
      <c r="L86" s="3" t="s">
        <v>585</v>
      </c>
      <c r="M86" s="3" t="s">
        <v>616</v>
      </c>
      <c r="N86" s="3" t="s">
        <v>587</v>
      </c>
      <c r="O86" s="3" t="s">
        <v>588</v>
      </c>
      <c r="P86" s="3" t="s">
        <v>683</v>
      </c>
      <c r="Q86" s="3" t="s">
        <v>73</v>
      </c>
      <c r="R86" s="3" t="s">
        <v>684</v>
      </c>
      <c r="S86" s="3" t="s">
        <v>685</v>
      </c>
      <c r="T86" s="3" t="s">
        <v>686</v>
      </c>
    </row>
    <row r="87" spans="1:20" ht="45" customHeight="1" x14ac:dyDescent="0.25">
      <c r="A87" s="3" t="s">
        <v>498</v>
      </c>
      <c r="B87" s="3" t="s">
        <v>759</v>
      </c>
      <c r="C87" s="3" t="s">
        <v>760</v>
      </c>
      <c r="D87" s="3" t="s">
        <v>581</v>
      </c>
      <c r="E87" s="3" t="s">
        <v>615</v>
      </c>
      <c r="F87" s="3" t="s">
        <v>597</v>
      </c>
      <c r="G87" s="3" t="s">
        <v>597</v>
      </c>
      <c r="H87" s="3" t="s">
        <v>608</v>
      </c>
      <c r="I87" s="3" t="s">
        <v>616</v>
      </c>
      <c r="J87" s="3" t="s">
        <v>585</v>
      </c>
      <c r="K87" s="3" t="s">
        <v>616</v>
      </c>
      <c r="L87" s="3" t="s">
        <v>587</v>
      </c>
      <c r="M87" s="3" t="s">
        <v>616</v>
      </c>
      <c r="N87" s="3" t="s">
        <v>587</v>
      </c>
      <c r="O87" s="3" t="s">
        <v>588</v>
      </c>
      <c r="P87" s="3" t="s">
        <v>589</v>
      </c>
      <c r="Q87" s="3" t="s">
        <v>148</v>
      </c>
      <c r="R87" s="3" t="s">
        <v>617</v>
      </c>
      <c r="S87" s="3" t="s">
        <v>618</v>
      </c>
      <c r="T87" s="3" t="s">
        <v>619</v>
      </c>
    </row>
    <row r="88" spans="1:20" ht="45" customHeight="1" x14ac:dyDescent="0.25">
      <c r="A88" s="3" t="s">
        <v>499</v>
      </c>
      <c r="B88" s="3" t="s">
        <v>761</v>
      </c>
      <c r="C88" s="3" t="s">
        <v>760</v>
      </c>
      <c r="D88" s="3" t="s">
        <v>581</v>
      </c>
      <c r="E88" s="3" t="s">
        <v>615</v>
      </c>
      <c r="F88" s="3" t="s">
        <v>597</v>
      </c>
      <c r="G88" s="3" t="s">
        <v>597</v>
      </c>
      <c r="H88" s="3" t="s">
        <v>608</v>
      </c>
      <c r="I88" s="3" t="s">
        <v>616</v>
      </c>
      <c r="J88" s="3" t="s">
        <v>585</v>
      </c>
      <c r="K88" s="3" t="s">
        <v>616</v>
      </c>
      <c r="L88" s="3" t="s">
        <v>587</v>
      </c>
      <c r="M88" s="3" t="s">
        <v>616</v>
      </c>
      <c r="N88" s="3" t="s">
        <v>587</v>
      </c>
      <c r="O88" s="3" t="s">
        <v>588</v>
      </c>
      <c r="P88" s="3" t="s">
        <v>589</v>
      </c>
      <c r="Q88" s="3" t="s">
        <v>148</v>
      </c>
      <c r="R88" s="3" t="s">
        <v>617</v>
      </c>
      <c r="S88" s="3" t="s">
        <v>618</v>
      </c>
      <c r="T88" s="3" t="s">
        <v>619</v>
      </c>
    </row>
    <row r="89" spans="1:20" ht="45" customHeight="1" x14ac:dyDescent="0.25">
      <c r="A89" s="3" t="s">
        <v>500</v>
      </c>
      <c r="B89" s="3" t="s">
        <v>762</v>
      </c>
      <c r="C89" s="3" t="s">
        <v>760</v>
      </c>
      <c r="D89" s="3" t="s">
        <v>581</v>
      </c>
      <c r="E89" s="3" t="s">
        <v>615</v>
      </c>
      <c r="F89" s="3" t="s">
        <v>597</v>
      </c>
      <c r="G89" s="3" t="s">
        <v>597</v>
      </c>
      <c r="H89" s="3" t="s">
        <v>608</v>
      </c>
      <c r="I89" s="3" t="s">
        <v>616</v>
      </c>
      <c r="J89" s="3" t="s">
        <v>585</v>
      </c>
      <c r="K89" s="3" t="s">
        <v>616</v>
      </c>
      <c r="L89" s="3" t="s">
        <v>587</v>
      </c>
      <c r="M89" s="3" t="s">
        <v>616</v>
      </c>
      <c r="N89" s="3" t="s">
        <v>587</v>
      </c>
      <c r="O89" s="3" t="s">
        <v>588</v>
      </c>
      <c r="P89" s="3" t="s">
        <v>589</v>
      </c>
      <c r="Q89" s="3" t="s">
        <v>148</v>
      </c>
      <c r="R89" s="3" t="s">
        <v>617</v>
      </c>
      <c r="S89" s="3" t="s">
        <v>618</v>
      </c>
      <c r="T89" s="3" t="s">
        <v>619</v>
      </c>
    </row>
    <row r="90" spans="1:20" ht="45" customHeight="1" x14ac:dyDescent="0.25">
      <c r="A90" s="3" t="s">
        <v>501</v>
      </c>
      <c r="B90" s="3" t="s">
        <v>763</v>
      </c>
      <c r="C90" s="3" t="s">
        <v>460</v>
      </c>
      <c r="D90" s="3" t="s">
        <v>596</v>
      </c>
      <c r="E90" s="3" t="s">
        <v>615</v>
      </c>
      <c r="F90" s="3" t="s">
        <v>597</v>
      </c>
      <c r="G90" s="3" t="s">
        <v>597</v>
      </c>
      <c r="H90" s="3" t="s">
        <v>608</v>
      </c>
      <c r="I90" s="3" t="s">
        <v>731</v>
      </c>
      <c r="J90" s="3" t="s">
        <v>5</v>
      </c>
      <c r="K90" s="3" t="s">
        <v>732</v>
      </c>
      <c r="L90" s="3" t="s">
        <v>585</v>
      </c>
      <c r="M90" s="3" t="s">
        <v>731</v>
      </c>
      <c r="N90" s="3" t="s">
        <v>587</v>
      </c>
      <c r="O90" s="3" t="s">
        <v>588</v>
      </c>
      <c r="P90" s="3" t="s">
        <v>589</v>
      </c>
      <c r="Q90" s="3" t="s">
        <v>73</v>
      </c>
      <c r="R90" s="3" t="s">
        <v>733</v>
      </c>
      <c r="S90" s="3" t="s">
        <v>734</v>
      </c>
      <c r="T90" s="3" t="s">
        <v>735</v>
      </c>
    </row>
    <row r="91" spans="1:20" ht="45" customHeight="1" x14ac:dyDescent="0.25">
      <c r="A91" s="3" t="s">
        <v>502</v>
      </c>
      <c r="B91" s="3" t="s">
        <v>764</v>
      </c>
      <c r="C91" s="3" t="s">
        <v>460</v>
      </c>
      <c r="D91" s="3" t="s">
        <v>596</v>
      </c>
      <c r="E91" s="3" t="s">
        <v>615</v>
      </c>
      <c r="F91" s="3" t="s">
        <v>597</v>
      </c>
      <c r="G91" s="3" t="s">
        <v>597</v>
      </c>
      <c r="H91" s="3" t="s">
        <v>608</v>
      </c>
      <c r="I91" s="3" t="s">
        <v>731</v>
      </c>
      <c r="J91" s="3" t="s">
        <v>5</v>
      </c>
      <c r="K91" s="3" t="s">
        <v>732</v>
      </c>
      <c r="L91" s="3" t="s">
        <v>585</v>
      </c>
      <c r="M91" s="3" t="s">
        <v>731</v>
      </c>
      <c r="N91" s="3" t="s">
        <v>587</v>
      </c>
      <c r="O91" s="3" t="s">
        <v>588</v>
      </c>
      <c r="P91" s="3" t="s">
        <v>589</v>
      </c>
      <c r="Q91" s="3" t="s">
        <v>73</v>
      </c>
      <c r="R91" s="3" t="s">
        <v>733</v>
      </c>
      <c r="S91" s="3" t="s">
        <v>734</v>
      </c>
      <c r="T91" s="3" t="s">
        <v>735</v>
      </c>
    </row>
    <row r="92" spans="1:20" ht="45" customHeight="1" x14ac:dyDescent="0.25">
      <c r="A92" s="3" t="s">
        <v>503</v>
      </c>
      <c r="B92" s="3" t="s">
        <v>765</v>
      </c>
      <c r="C92" s="3" t="s">
        <v>460</v>
      </c>
      <c r="D92" s="3" t="s">
        <v>596</v>
      </c>
      <c r="E92" s="3" t="s">
        <v>615</v>
      </c>
      <c r="F92" s="3" t="s">
        <v>597</v>
      </c>
      <c r="G92" s="3" t="s">
        <v>597</v>
      </c>
      <c r="H92" s="3" t="s">
        <v>608</v>
      </c>
      <c r="I92" s="3" t="s">
        <v>731</v>
      </c>
      <c r="J92" s="3" t="s">
        <v>5</v>
      </c>
      <c r="K92" s="3" t="s">
        <v>732</v>
      </c>
      <c r="L92" s="3" t="s">
        <v>585</v>
      </c>
      <c r="M92" s="3" t="s">
        <v>731</v>
      </c>
      <c r="N92" s="3" t="s">
        <v>587</v>
      </c>
      <c r="O92" s="3" t="s">
        <v>588</v>
      </c>
      <c r="P92" s="3" t="s">
        <v>589</v>
      </c>
      <c r="Q92" s="3" t="s">
        <v>73</v>
      </c>
      <c r="R92" s="3" t="s">
        <v>733</v>
      </c>
      <c r="S92" s="3" t="s">
        <v>734</v>
      </c>
      <c r="T92" s="3" t="s">
        <v>735</v>
      </c>
    </row>
    <row r="93" spans="1:20" ht="45" customHeight="1" x14ac:dyDescent="0.25">
      <c r="A93" s="3" t="s">
        <v>504</v>
      </c>
      <c r="B93" s="3" t="s">
        <v>766</v>
      </c>
      <c r="C93" s="3" t="s">
        <v>460</v>
      </c>
      <c r="D93" s="3" t="s">
        <v>596</v>
      </c>
      <c r="E93" s="3" t="s">
        <v>615</v>
      </c>
      <c r="F93" s="3" t="s">
        <v>597</v>
      </c>
      <c r="G93" s="3" t="s">
        <v>597</v>
      </c>
      <c r="H93" s="3" t="s">
        <v>608</v>
      </c>
      <c r="I93" s="3" t="s">
        <v>731</v>
      </c>
      <c r="J93" s="3" t="s">
        <v>5</v>
      </c>
      <c r="K93" s="3" t="s">
        <v>732</v>
      </c>
      <c r="L93" s="3" t="s">
        <v>585</v>
      </c>
      <c r="M93" s="3" t="s">
        <v>731</v>
      </c>
      <c r="N93" s="3" t="s">
        <v>587</v>
      </c>
      <c r="O93" s="3" t="s">
        <v>588</v>
      </c>
      <c r="P93" s="3" t="s">
        <v>589</v>
      </c>
      <c r="Q93" s="3" t="s">
        <v>73</v>
      </c>
      <c r="R93" s="3" t="s">
        <v>733</v>
      </c>
      <c r="S93" s="3" t="s">
        <v>734</v>
      </c>
      <c r="T93" s="3" t="s">
        <v>735</v>
      </c>
    </row>
    <row r="94" spans="1:20" ht="45" customHeight="1" x14ac:dyDescent="0.25">
      <c r="A94" s="3" t="s">
        <v>505</v>
      </c>
      <c r="B94" s="3" t="s">
        <v>767</v>
      </c>
      <c r="C94" s="3" t="s">
        <v>666</v>
      </c>
      <c r="D94" s="3" t="s">
        <v>581</v>
      </c>
      <c r="E94" s="3" t="s">
        <v>137</v>
      </c>
      <c r="F94" s="3" t="s">
        <v>73</v>
      </c>
      <c r="G94" s="3" t="s">
        <v>73</v>
      </c>
      <c r="H94" s="3" t="s">
        <v>608</v>
      </c>
      <c r="I94" s="3" t="s">
        <v>624</v>
      </c>
      <c r="J94" s="3" t="s">
        <v>585</v>
      </c>
      <c r="K94" s="3" t="s">
        <v>616</v>
      </c>
      <c r="L94" s="3" t="s">
        <v>585</v>
      </c>
      <c r="M94" s="3" t="s">
        <v>616</v>
      </c>
      <c r="N94" s="3" t="s">
        <v>587</v>
      </c>
      <c r="O94" s="3" t="s">
        <v>588</v>
      </c>
      <c r="P94" s="3" t="s">
        <v>589</v>
      </c>
      <c r="Q94" s="3" t="s">
        <v>73</v>
      </c>
      <c r="R94" s="3" t="s">
        <v>667</v>
      </c>
      <c r="S94" s="3" t="s">
        <v>668</v>
      </c>
      <c r="T94" s="3" t="s">
        <v>669</v>
      </c>
    </row>
    <row r="95" spans="1:20" ht="45" customHeight="1" x14ac:dyDescent="0.25">
      <c r="A95" s="3" t="s">
        <v>506</v>
      </c>
      <c r="B95" s="3" t="s">
        <v>768</v>
      </c>
      <c r="C95" s="3" t="s">
        <v>666</v>
      </c>
      <c r="D95" s="3" t="s">
        <v>581</v>
      </c>
      <c r="E95" s="3" t="s">
        <v>137</v>
      </c>
      <c r="F95" s="3" t="s">
        <v>73</v>
      </c>
      <c r="G95" s="3" t="s">
        <v>73</v>
      </c>
      <c r="H95" s="3" t="s">
        <v>608</v>
      </c>
      <c r="I95" s="3" t="s">
        <v>624</v>
      </c>
      <c r="J95" s="3" t="s">
        <v>585</v>
      </c>
      <c r="K95" s="3" t="s">
        <v>616</v>
      </c>
      <c r="L95" s="3" t="s">
        <v>585</v>
      </c>
      <c r="M95" s="3" t="s">
        <v>616</v>
      </c>
      <c r="N95" s="3" t="s">
        <v>587</v>
      </c>
      <c r="O95" s="3" t="s">
        <v>588</v>
      </c>
      <c r="P95" s="3" t="s">
        <v>589</v>
      </c>
      <c r="Q95" s="3" t="s">
        <v>73</v>
      </c>
      <c r="R95" s="3" t="s">
        <v>667</v>
      </c>
      <c r="S95" s="3" t="s">
        <v>668</v>
      </c>
      <c r="T95" s="3" t="s">
        <v>669</v>
      </c>
    </row>
    <row r="96" spans="1:20" ht="45" customHeight="1" x14ac:dyDescent="0.25">
      <c r="A96" s="3" t="s">
        <v>507</v>
      </c>
      <c r="B96" s="3" t="s">
        <v>769</v>
      </c>
      <c r="C96" s="3" t="s">
        <v>644</v>
      </c>
      <c r="D96" s="3" t="s">
        <v>581</v>
      </c>
      <c r="E96" s="3" t="s">
        <v>645</v>
      </c>
      <c r="F96" s="3" t="s">
        <v>597</v>
      </c>
      <c r="G96" s="3" t="s">
        <v>597</v>
      </c>
      <c r="H96" s="3" t="s">
        <v>598</v>
      </c>
      <c r="I96" s="3" t="s">
        <v>624</v>
      </c>
      <c r="J96" s="3" t="s">
        <v>646</v>
      </c>
      <c r="K96" s="3" t="s">
        <v>625</v>
      </c>
      <c r="L96" s="3" t="s">
        <v>585</v>
      </c>
      <c r="M96" s="3" t="s">
        <v>625</v>
      </c>
      <c r="N96" s="3" t="s">
        <v>587</v>
      </c>
      <c r="O96" s="3" t="s">
        <v>588</v>
      </c>
      <c r="P96" s="3" t="s">
        <v>589</v>
      </c>
      <c r="Q96" s="3" t="s">
        <v>73</v>
      </c>
      <c r="R96" s="3" t="s">
        <v>647</v>
      </c>
      <c r="S96" s="3" t="s">
        <v>648</v>
      </c>
      <c r="T96" s="3" t="s">
        <v>649</v>
      </c>
    </row>
    <row r="97" spans="1:20" ht="45" customHeight="1" x14ac:dyDescent="0.25">
      <c r="A97" s="3" t="s">
        <v>508</v>
      </c>
      <c r="B97" s="3" t="s">
        <v>770</v>
      </c>
      <c r="C97" s="3" t="s">
        <v>644</v>
      </c>
      <c r="D97" s="3" t="s">
        <v>581</v>
      </c>
      <c r="E97" s="3" t="s">
        <v>645</v>
      </c>
      <c r="F97" s="3" t="s">
        <v>597</v>
      </c>
      <c r="G97" s="3" t="s">
        <v>597</v>
      </c>
      <c r="H97" s="3" t="s">
        <v>598</v>
      </c>
      <c r="I97" s="3" t="s">
        <v>624</v>
      </c>
      <c r="J97" s="3" t="s">
        <v>646</v>
      </c>
      <c r="K97" s="3" t="s">
        <v>625</v>
      </c>
      <c r="L97" s="3" t="s">
        <v>585</v>
      </c>
      <c r="M97" s="3" t="s">
        <v>625</v>
      </c>
      <c r="N97" s="3" t="s">
        <v>587</v>
      </c>
      <c r="O97" s="3" t="s">
        <v>588</v>
      </c>
      <c r="P97" s="3" t="s">
        <v>589</v>
      </c>
      <c r="Q97" s="3" t="s">
        <v>73</v>
      </c>
      <c r="R97" s="3" t="s">
        <v>647</v>
      </c>
      <c r="S97" s="3" t="s">
        <v>648</v>
      </c>
      <c r="T97" s="3" t="s">
        <v>649</v>
      </c>
    </row>
    <row r="98" spans="1:20" ht="45" customHeight="1" x14ac:dyDescent="0.25">
      <c r="A98" s="3" t="s">
        <v>509</v>
      </c>
      <c r="B98" s="3" t="s">
        <v>771</v>
      </c>
      <c r="C98" s="3" t="s">
        <v>644</v>
      </c>
      <c r="D98" s="3" t="s">
        <v>581</v>
      </c>
      <c r="E98" s="3" t="s">
        <v>645</v>
      </c>
      <c r="F98" s="3" t="s">
        <v>597</v>
      </c>
      <c r="G98" s="3" t="s">
        <v>597</v>
      </c>
      <c r="H98" s="3" t="s">
        <v>598</v>
      </c>
      <c r="I98" s="3" t="s">
        <v>624</v>
      </c>
      <c r="J98" s="3" t="s">
        <v>646</v>
      </c>
      <c r="K98" s="3" t="s">
        <v>625</v>
      </c>
      <c r="L98" s="3" t="s">
        <v>585</v>
      </c>
      <c r="M98" s="3" t="s">
        <v>625</v>
      </c>
      <c r="N98" s="3" t="s">
        <v>587</v>
      </c>
      <c r="O98" s="3" t="s">
        <v>588</v>
      </c>
      <c r="P98" s="3" t="s">
        <v>589</v>
      </c>
      <c r="Q98" s="3" t="s">
        <v>73</v>
      </c>
      <c r="R98" s="3" t="s">
        <v>647</v>
      </c>
      <c r="S98" s="3" t="s">
        <v>648</v>
      </c>
      <c r="T98" s="3" t="s">
        <v>649</v>
      </c>
    </row>
    <row r="99" spans="1:20" ht="45" customHeight="1" x14ac:dyDescent="0.25">
      <c r="A99" s="3" t="s">
        <v>510</v>
      </c>
      <c r="B99" s="3" t="s">
        <v>772</v>
      </c>
      <c r="C99" s="3" t="s">
        <v>644</v>
      </c>
      <c r="D99" s="3" t="s">
        <v>581</v>
      </c>
      <c r="E99" s="3" t="s">
        <v>645</v>
      </c>
      <c r="F99" s="3" t="s">
        <v>597</v>
      </c>
      <c r="G99" s="3" t="s">
        <v>597</v>
      </c>
      <c r="H99" s="3" t="s">
        <v>598</v>
      </c>
      <c r="I99" s="3" t="s">
        <v>624</v>
      </c>
      <c r="J99" s="3" t="s">
        <v>646</v>
      </c>
      <c r="K99" s="3" t="s">
        <v>625</v>
      </c>
      <c r="L99" s="3" t="s">
        <v>585</v>
      </c>
      <c r="M99" s="3" t="s">
        <v>625</v>
      </c>
      <c r="N99" s="3" t="s">
        <v>587</v>
      </c>
      <c r="O99" s="3" t="s">
        <v>588</v>
      </c>
      <c r="P99" s="3" t="s">
        <v>589</v>
      </c>
      <c r="Q99" s="3" t="s">
        <v>73</v>
      </c>
      <c r="R99" s="3" t="s">
        <v>647</v>
      </c>
      <c r="S99" s="3" t="s">
        <v>648</v>
      </c>
      <c r="T99" s="3" t="s">
        <v>649</v>
      </c>
    </row>
    <row r="100" spans="1:20" ht="45" customHeight="1" x14ac:dyDescent="0.25">
      <c r="A100" s="3" t="s">
        <v>511</v>
      </c>
      <c r="B100" s="3" t="s">
        <v>773</v>
      </c>
      <c r="C100" s="3" t="s">
        <v>644</v>
      </c>
      <c r="D100" s="3" t="s">
        <v>581</v>
      </c>
      <c r="E100" s="3" t="s">
        <v>645</v>
      </c>
      <c r="F100" s="3" t="s">
        <v>597</v>
      </c>
      <c r="G100" s="3" t="s">
        <v>597</v>
      </c>
      <c r="H100" s="3" t="s">
        <v>598</v>
      </c>
      <c r="I100" s="3" t="s">
        <v>624</v>
      </c>
      <c r="J100" s="3" t="s">
        <v>646</v>
      </c>
      <c r="K100" s="3" t="s">
        <v>625</v>
      </c>
      <c r="L100" s="3" t="s">
        <v>585</v>
      </c>
      <c r="M100" s="3" t="s">
        <v>625</v>
      </c>
      <c r="N100" s="3" t="s">
        <v>587</v>
      </c>
      <c r="O100" s="3" t="s">
        <v>588</v>
      </c>
      <c r="P100" s="3" t="s">
        <v>589</v>
      </c>
      <c r="Q100" s="3" t="s">
        <v>73</v>
      </c>
      <c r="R100" s="3" t="s">
        <v>647</v>
      </c>
      <c r="S100" s="3" t="s">
        <v>648</v>
      </c>
      <c r="T100" s="3" t="s">
        <v>649</v>
      </c>
    </row>
    <row r="101" spans="1:20" ht="45" customHeight="1" x14ac:dyDescent="0.25">
      <c r="A101" s="3" t="s">
        <v>512</v>
      </c>
      <c r="B101" s="3" t="s">
        <v>774</v>
      </c>
      <c r="C101" s="3" t="s">
        <v>644</v>
      </c>
      <c r="D101" s="3" t="s">
        <v>581</v>
      </c>
      <c r="E101" s="3" t="s">
        <v>645</v>
      </c>
      <c r="F101" s="3" t="s">
        <v>597</v>
      </c>
      <c r="G101" s="3" t="s">
        <v>597</v>
      </c>
      <c r="H101" s="3" t="s">
        <v>598</v>
      </c>
      <c r="I101" s="3" t="s">
        <v>624</v>
      </c>
      <c r="J101" s="3" t="s">
        <v>646</v>
      </c>
      <c r="K101" s="3" t="s">
        <v>625</v>
      </c>
      <c r="L101" s="3" t="s">
        <v>585</v>
      </c>
      <c r="M101" s="3" t="s">
        <v>625</v>
      </c>
      <c r="N101" s="3" t="s">
        <v>587</v>
      </c>
      <c r="O101" s="3" t="s">
        <v>588</v>
      </c>
      <c r="P101" s="3" t="s">
        <v>589</v>
      </c>
      <c r="Q101" s="3" t="s">
        <v>73</v>
      </c>
      <c r="R101" s="3" t="s">
        <v>647</v>
      </c>
      <c r="S101" s="3" t="s">
        <v>648</v>
      </c>
      <c r="T101" s="3" t="s">
        <v>649</v>
      </c>
    </row>
    <row r="102" spans="1:20" ht="45" customHeight="1" x14ac:dyDescent="0.25">
      <c r="A102" s="3" t="s">
        <v>513</v>
      </c>
      <c r="B102" s="3" t="s">
        <v>775</v>
      </c>
      <c r="C102" s="3" t="s">
        <v>644</v>
      </c>
      <c r="D102" s="3" t="s">
        <v>581</v>
      </c>
      <c r="E102" s="3" t="s">
        <v>645</v>
      </c>
      <c r="F102" s="3" t="s">
        <v>597</v>
      </c>
      <c r="G102" s="3" t="s">
        <v>597</v>
      </c>
      <c r="H102" s="3" t="s">
        <v>598</v>
      </c>
      <c r="I102" s="3" t="s">
        <v>624</v>
      </c>
      <c r="J102" s="3" t="s">
        <v>646</v>
      </c>
      <c r="K102" s="3" t="s">
        <v>625</v>
      </c>
      <c r="L102" s="3" t="s">
        <v>585</v>
      </c>
      <c r="M102" s="3" t="s">
        <v>625</v>
      </c>
      <c r="N102" s="3" t="s">
        <v>587</v>
      </c>
      <c r="O102" s="3" t="s">
        <v>588</v>
      </c>
      <c r="P102" s="3" t="s">
        <v>589</v>
      </c>
      <c r="Q102" s="3" t="s">
        <v>73</v>
      </c>
      <c r="R102" s="3" t="s">
        <v>647</v>
      </c>
      <c r="S102" s="3" t="s">
        <v>648</v>
      </c>
      <c r="T102" s="3" t="s">
        <v>649</v>
      </c>
    </row>
    <row r="103" spans="1:20" ht="45" customHeight="1" x14ac:dyDescent="0.25">
      <c r="A103" s="3" t="s">
        <v>514</v>
      </c>
      <c r="B103" s="3" t="s">
        <v>776</v>
      </c>
      <c r="C103" s="3" t="s">
        <v>644</v>
      </c>
      <c r="D103" s="3" t="s">
        <v>581</v>
      </c>
      <c r="E103" s="3" t="s">
        <v>645</v>
      </c>
      <c r="F103" s="3" t="s">
        <v>597</v>
      </c>
      <c r="G103" s="3" t="s">
        <v>597</v>
      </c>
      <c r="H103" s="3" t="s">
        <v>598</v>
      </c>
      <c r="I103" s="3" t="s">
        <v>624</v>
      </c>
      <c r="J103" s="3" t="s">
        <v>646</v>
      </c>
      <c r="K103" s="3" t="s">
        <v>625</v>
      </c>
      <c r="L103" s="3" t="s">
        <v>585</v>
      </c>
      <c r="M103" s="3" t="s">
        <v>625</v>
      </c>
      <c r="N103" s="3" t="s">
        <v>587</v>
      </c>
      <c r="O103" s="3" t="s">
        <v>588</v>
      </c>
      <c r="P103" s="3" t="s">
        <v>589</v>
      </c>
      <c r="Q103" s="3" t="s">
        <v>73</v>
      </c>
      <c r="R103" s="3" t="s">
        <v>647</v>
      </c>
      <c r="S103" s="3" t="s">
        <v>648</v>
      </c>
      <c r="T103" s="3" t="s">
        <v>649</v>
      </c>
    </row>
    <row r="104" spans="1:20" ht="45" customHeight="1" x14ac:dyDescent="0.25">
      <c r="A104" s="3" t="s">
        <v>515</v>
      </c>
      <c r="B104" s="3" t="s">
        <v>777</v>
      </c>
      <c r="C104" s="3" t="s">
        <v>415</v>
      </c>
      <c r="D104" s="3" t="s">
        <v>596</v>
      </c>
      <c r="E104" s="3" t="s">
        <v>5</v>
      </c>
      <c r="F104" s="3" t="s">
        <v>597</v>
      </c>
      <c r="G104" s="3" t="s">
        <v>597</v>
      </c>
      <c r="H104" s="3" t="s">
        <v>608</v>
      </c>
      <c r="I104" s="3" t="s">
        <v>616</v>
      </c>
      <c r="J104" s="3" t="s">
        <v>5</v>
      </c>
      <c r="K104" s="3" t="s">
        <v>616</v>
      </c>
      <c r="L104" s="3" t="s">
        <v>585</v>
      </c>
      <c r="M104" s="3" t="s">
        <v>616</v>
      </c>
      <c r="N104" s="3" t="s">
        <v>587</v>
      </c>
      <c r="O104" s="3" t="s">
        <v>588</v>
      </c>
      <c r="P104" s="3" t="s">
        <v>589</v>
      </c>
      <c r="Q104" s="3" t="s">
        <v>73</v>
      </c>
      <c r="R104" s="3" t="s">
        <v>720</v>
      </c>
      <c r="S104" s="3" t="s">
        <v>721</v>
      </c>
      <c r="T104" s="3" t="s">
        <v>722</v>
      </c>
    </row>
    <row r="105" spans="1:20" ht="45" customHeight="1" x14ac:dyDescent="0.25">
      <c r="A105" s="3" t="s">
        <v>516</v>
      </c>
      <c r="B105" s="3" t="s">
        <v>778</v>
      </c>
      <c r="C105" s="3" t="s">
        <v>415</v>
      </c>
      <c r="D105" s="3" t="s">
        <v>596</v>
      </c>
      <c r="E105" s="3" t="s">
        <v>5</v>
      </c>
      <c r="F105" s="3" t="s">
        <v>597</v>
      </c>
      <c r="G105" s="3" t="s">
        <v>597</v>
      </c>
      <c r="H105" s="3" t="s">
        <v>608</v>
      </c>
      <c r="I105" s="3" t="s">
        <v>616</v>
      </c>
      <c r="J105" s="3" t="s">
        <v>5</v>
      </c>
      <c r="K105" s="3" t="s">
        <v>616</v>
      </c>
      <c r="L105" s="3" t="s">
        <v>585</v>
      </c>
      <c r="M105" s="3" t="s">
        <v>616</v>
      </c>
      <c r="N105" s="3" t="s">
        <v>587</v>
      </c>
      <c r="O105" s="3" t="s">
        <v>588</v>
      </c>
      <c r="P105" s="3" t="s">
        <v>589</v>
      </c>
      <c r="Q105" s="3" t="s">
        <v>73</v>
      </c>
      <c r="R105" s="3" t="s">
        <v>720</v>
      </c>
      <c r="S105" s="3" t="s">
        <v>721</v>
      </c>
      <c r="T105" s="3" t="s">
        <v>722</v>
      </c>
    </row>
    <row r="106" spans="1:20" ht="45" customHeight="1" x14ac:dyDescent="0.25">
      <c r="A106" s="3" t="s">
        <v>517</v>
      </c>
      <c r="B106" s="3" t="s">
        <v>779</v>
      </c>
      <c r="C106" s="3" t="s">
        <v>415</v>
      </c>
      <c r="D106" s="3" t="s">
        <v>596</v>
      </c>
      <c r="E106" s="3" t="s">
        <v>5</v>
      </c>
      <c r="F106" s="3" t="s">
        <v>597</v>
      </c>
      <c r="G106" s="3" t="s">
        <v>597</v>
      </c>
      <c r="H106" s="3" t="s">
        <v>608</v>
      </c>
      <c r="I106" s="3" t="s">
        <v>616</v>
      </c>
      <c r="J106" s="3" t="s">
        <v>5</v>
      </c>
      <c r="K106" s="3" t="s">
        <v>616</v>
      </c>
      <c r="L106" s="3" t="s">
        <v>585</v>
      </c>
      <c r="M106" s="3" t="s">
        <v>616</v>
      </c>
      <c r="N106" s="3" t="s">
        <v>587</v>
      </c>
      <c r="O106" s="3" t="s">
        <v>588</v>
      </c>
      <c r="P106" s="3" t="s">
        <v>589</v>
      </c>
      <c r="Q106" s="3" t="s">
        <v>73</v>
      </c>
      <c r="R106" s="3" t="s">
        <v>720</v>
      </c>
      <c r="S106" s="3" t="s">
        <v>721</v>
      </c>
      <c r="T106" s="3" t="s">
        <v>722</v>
      </c>
    </row>
    <row r="107" spans="1:20" ht="45" customHeight="1" x14ac:dyDescent="0.25">
      <c r="A107" s="3" t="s">
        <v>518</v>
      </c>
      <c r="B107" s="3" t="s">
        <v>780</v>
      </c>
      <c r="C107" s="3" t="s">
        <v>415</v>
      </c>
      <c r="D107" s="3" t="s">
        <v>596</v>
      </c>
      <c r="E107" s="3" t="s">
        <v>5</v>
      </c>
      <c r="F107" s="3" t="s">
        <v>597</v>
      </c>
      <c r="G107" s="3" t="s">
        <v>597</v>
      </c>
      <c r="H107" s="3" t="s">
        <v>608</v>
      </c>
      <c r="I107" s="3" t="s">
        <v>616</v>
      </c>
      <c r="J107" s="3" t="s">
        <v>5</v>
      </c>
      <c r="K107" s="3" t="s">
        <v>616</v>
      </c>
      <c r="L107" s="3" t="s">
        <v>585</v>
      </c>
      <c r="M107" s="3" t="s">
        <v>616</v>
      </c>
      <c r="N107" s="3" t="s">
        <v>587</v>
      </c>
      <c r="O107" s="3" t="s">
        <v>588</v>
      </c>
      <c r="P107" s="3" t="s">
        <v>589</v>
      </c>
      <c r="Q107" s="3" t="s">
        <v>73</v>
      </c>
      <c r="R107" s="3" t="s">
        <v>720</v>
      </c>
      <c r="S107" s="3" t="s">
        <v>721</v>
      </c>
      <c r="T107" s="3" t="s">
        <v>722</v>
      </c>
    </row>
    <row r="108" spans="1:20" ht="45" customHeight="1" x14ac:dyDescent="0.25">
      <c r="A108" s="3" t="s">
        <v>519</v>
      </c>
      <c r="B108" s="3" t="s">
        <v>781</v>
      </c>
      <c r="C108" s="3" t="s">
        <v>415</v>
      </c>
      <c r="D108" s="3" t="s">
        <v>596</v>
      </c>
      <c r="E108" s="3" t="s">
        <v>5</v>
      </c>
      <c r="F108" s="3" t="s">
        <v>597</v>
      </c>
      <c r="G108" s="3" t="s">
        <v>597</v>
      </c>
      <c r="H108" s="3" t="s">
        <v>608</v>
      </c>
      <c r="I108" s="3" t="s">
        <v>616</v>
      </c>
      <c r="J108" s="3" t="s">
        <v>5</v>
      </c>
      <c r="K108" s="3" t="s">
        <v>616</v>
      </c>
      <c r="L108" s="3" t="s">
        <v>585</v>
      </c>
      <c r="M108" s="3" t="s">
        <v>616</v>
      </c>
      <c r="N108" s="3" t="s">
        <v>587</v>
      </c>
      <c r="O108" s="3" t="s">
        <v>588</v>
      </c>
      <c r="P108" s="3" t="s">
        <v>589</v>
      </c>
      <c r="Q108" s="3" t="s">
        <v>73</v>
      </c>
      <c r="R108" s="3" t="s">
        <v>720</v>
      </c>
      <c r="S108" s="3" t="s">
        <v>721</v>
      </c>
      <c r="T108" s="3" t="s">
        <v>722</v>
      </c>
    </row>
    <row r="109" spans="1:20" ht="45" customHeight="1" x14ac:dyDescent="0.25">
      <c r="A109" s="3" t="s">
        <v>520</v>
      </c>
      <c r="B109" s="3" t="s">
        <v>782</v>
      </c>
      <c r="C109" s="3" t="s">
        <v>415</v>
      </c>
      <c r="D109" s="3" t="s">
        <v>596</v>
      </c>
      <c r="E109" s="3" t="s">
        <v>5</v>
      </c>
      <c r="F109" s="3" t="s">
        <v>597</v>
      </c>
      <c r="G109" s="3" t="s">
        <v>597</v>
      </c>
      <c r="H109" s="3" t="s">
        <v>608</v>
      </c>
      <c r="I109" s="3" t="s">
        <v>616</v>
      </c>
      <c r="J109" s="3" t="s">
        <v>5</v>
      </c>
      <c r="K109" s="3" t="s">
        <v>616</v>
      </c>
      <c r="L109" s="3" t="s">
        <v>585</v>
      </c>
      <c r="M109" s="3" t="s">
        <v>616</v>
      </c>
      <c r="N109" s="3" t="s">
        <v>587</v>
      </c>
      <c r="O109" s="3" t="s">
        <v>588</v>
      </c>
      <c r="P109" s="3" t="s">
        <v>589</v>
      </c>
      <c r="Q109" s="3" t="s">
        <v>73</v>
      </c>
      <c r="R109" s="3" t="s">
        <v>720</v>
      </c>
      <c r="S109" s="3" t="s">
        <v>721</v>
      </c>
      <c r="T109" s="3" t="s">
        <v>722</v>
      </c>
    </row>
    <row r="110" spans="1:20" ht="45" customHeight="1" x14ac:dyDescent="0.25">
      <c r="A110" s="3" t="s">
        <v>521</v>
      </c>
      <c r="B110" s="3" t="s">
        <v>783</v>
      </c>
      <c r="C110" s="3" t="s">
        <v>415</v>
      </c>
      <c r="D110" s="3" t="s">
        <v>596</v>
      </c>
      <c r="E110" s="3" t="s">
        <v>5</v>
      </c>
      <c r="F110" s="3" t="s">
        <v>597</v>
      </c>
      <c r="G110" s="3" t="s">
        <v>597</v>
      </c>
      <c r="H110" s="3" t="s">
        <v>608</v>
      </c>
      <c r="I110" s="3" t="s">
        <v>616</v>
      </c>
      <c r="J110" s="3" t="s">
        <v>5</v>
      </c>
      <c r="K110" s="3" t="s">
        <v>616</v>
      </c>
      <c r="L110" s="3" t="s">
        <v>585</v>
      </c>
      <c r="M110" s="3" t="s">
        <v>616</v>
      </c>
      <c r="N110" s="3" t="s">
        <v>587</v>
      </c>
      <c r="O110" s="3" t="s">
        <v>588</v>
      </c>
      <c r="P110" s="3" t="s">
        <v>589</v>
      </c>
      <c r="Q110" s="3" t="s">
        <v>73</v>
      </c>
      <c r="R110" s="3" t="s">
        <v>720</v>
      </c>
      <c r="S110" s="3" t="s">
        <v>721</v>
      </c>
      <c r="T110" s="3" t="s">
        <v>722</v>
      </c>
    </row>
    <row r="111" spans="1:20" ht="45" customHeight="1" x14ac:dyDescent="0.25">
      <c r="A111" s="3" t="s">
        <v>522</v>
      </c>
      <c r="B111" s="3" t="s">
        <v>784</v>
      </c>
      <c r="C111" s="3" t="s">
        <v>415</v>
      </c>
      <c r="D111" s="3" t="s">
        <v>596</v>
      </c>
      <c r="E111" s="3" t="s">
        <v>5</v>
      </c>
      <c r="F111" s="3" t="s">
        <v>597</v>
      </c>
      <c r="G111" s="3" t="s">
        <v>597</v>
      </c>
      <c r="H111" s="3" t="s">
        <v>608</v>
      </c>
      <c r="I111" s="3" t="s">
        <v>616</v>
      </c>
      <c r="J111" s="3" t="s">
        <v>5</v>
      </c>
      <c r="K111" s="3" t="s">
        <v>616</v>
      </c>
      <c r="L111" s="3" t="s">
        <v>585</v>
      </c>
      <c r="M111" s="3" t="s">
        <v>616</v>
      </c>
      <c r="N111" s="3" t="s">
        <v>587</v>
      </c>
      <c r="O111" s="3" t="s">
        <v>588</v>
      </c>
      <c r="P111" s="3" t="s">
        <v>589</v>
      </c>
      <c r="Q111" s="3" t="s">
        <v>73</v>
      </c>
      <c r="R111" s="3" t="s">
        <v>720</v>
      </c>
      <c r="S111" s="3" t="s">
        <v>721</v>
      </c>
      <c r="T111" s="3" t="s">
        <v>722</v>
      </c>
    </row>
    <row r="112" spans="1:20" ht="45" customHeight="1" x14ac:dyDescent="0.25">
      <c r="A112" s="3" t="s">
        <v>523</v>
      </c>
      <c r="B112" s="3" t="s">
        <v>785</v>
      </c>
      <c r="C112" s="3" t="s">
        <v>693</v>
      </c>
      <c r="D112" s="3" t="s">
        <v>596</v>
      </c>
      <c r="E112" s="3" t="s">
        <v>638</v>
      </c>
      <c r="F112" s="3" t="s">
        <v>597</v>
      </c>
      <c r="G112" s="3" t="s">
        <v>597</v>
      </c>
      <c r="H112" s="3" t="s">
        <v>608</v>
      </c>
      <c r="I112" s="3" t="s">
        <v>694</v>
      </c>
      <c r="J112" s="3" t="s">
        <v>5</v>
      </c>
      <c r="K112" s="3" t="s">
        <v>695</v>
      </c>
      <c r="L112" s="3" t="s">
        <v>585</v>
      </c>
      <c r="M112" s="3" t="s">
        <v>695</v>
      </c>
      <c r="N112" s="3" t="s">
        <v>587</v>
      </c>
      <c r="O112" s="3" t="s">
        <v>588</v>
      </c>
      <c r="P112" s="3" t="s">
        <v>589</v>
      </c>
      <c r="Q112" s="3" t="s">
        <v>191</v>
      </c>
      <c r="R112" s="3" t="s">
        <v>640</v>
      </c>
      <c r="S112" s="3" t="s">
        <v>696</v>
      </c>
      <c r="T112" s="3" t="s">
        <v>697</v>
      </c>
    </row>
    <row r="113" spans="1:20" ht="45" customHeight="1" x14ac:dyDescent="0.25">
      <c r="A113" s="3" t="s">
        <v>524</v>
      </c>
      <c r="B113" s="3" t="s">
        <v>786</v>
      </c>
      <c r="C113" s="3" t="s">
        <v>693</v>
      </c>
      <c r="D113" s="3" t="s">
        <v>596</v>
      </c>
      <c r="E113" s="3" t="s">
        <v>638</v>
      </c>
      <c r="F113" s="3" t="s">
        <v>597</v>
      </c>
      <c r="G113" s="3" t="s">
        <v>597</v>
      </c>
      <c r="H113" s="3" t="s">
        <v>608</v>
      </c>
      <c r="I113" s="3" t="s">
        <v>694</v>
      </c>
      <c r="J113" s="3" t="s">
        <v>5</v>
      </c>
      <c r="K113" s="3" t="s">
        <v>695</v>
      </c>
      <c r="L113" s="3" t="s">
        <v>585</v>
      </c>
      <c r="M113" s="3" t="s">
        <v>695</v>
      </c>
      <c r="N113" s="3" t="s">
        <v>587</v>
      </c>
      <c r="O113" s="3" t="s">
        <v>588</v>
      </c>
      <c r="P113" s="3" t="s">
        <v>589</v>
      </c>
      <c r="Q113" s="3" t="s">
        <v>191</v>
      </c>
      <c r="R113" s="3" t="s">
        <v>640</v>
      </c>
      <c r="S113" s="3" t="s">
        <v>696</v>
      </c>
      <c r="T113" s="3" t="s">
        <v>697</v>
      </c>
    </row>
    <row r="114" spans="1:20" ht="45" customHeight="1" x14ac:dyDescent="0.25">
      <c r="A114" s="3" t="s">
        <v>525</v>
      </c>
      <c r="B114" s="3" t="s">
        <v>787</v>
      </c>
      <c r="C114" s="3" t="s">
        <v>693</v>
      </c>
      <c r="D114" s="3" t="s">
        <v>596</v>
      </c>
      <c r="E114" s="3" t="s">
        <v>638</v>
      </c>
      <c r="F114" s="3" t="s">
        <v>597</v>
      </c>
      <c r="G114" s="3" t="s">
        <v>597</v>
      </c>
      <c r="H114" s="3" t="s">
        <v>608</v>
      </c>
      <c r="I114" s="3" t="s">
        <v>694</v>
      </c>
      <c r="J114" s="3" t="s">
        <v>5</v>
      </c>
      <c r="K114" s="3" t="s">
        <v>695</v>
      </c>
      <c r="L114" s="3" t="s">
        <v>585</v>
      </c>
      <c r="M114" s="3" t="s">
        <v>695</v>
      </c>
      <c r="N114" s="3" t="s">
        <v>587</v>
      </c>
      <c r="O114" s="3" t="s">
        <v>588</v>
      </c>
      <c r="P114" s="3" t="s">
        <v>589</v>
      </c>
      <c r="Q114" s="3" t="s">
        <v>191</v>
      </c>
      <c r="R114" s="3" t="s">
        <v>640</v>
      </c>
      <c r="S114" s="3" t="s">
        <v>696</v>
      </c>
      <c r="T114" s="3" t="s">
        <v>697</v>
      </c>
    </row>
    <row r="115" spans="1:20" ht="45" customHeight="1" x14ac:dyDescent="0.25">
      <c r="A115" s="3" t="s">
        <v>526</v>
      </c>
      <c r="B115" s="3" t="s">
        <v>788</v>
      </c>
      <c r="C115" s="3" t="s">
        <v>693</v>
      </c>
      <c r="D115" s="3" t="s">
        <v>596</v>
      </c>
      <c r="E115" s="3" t="s">
        <v>638</v>
      </c>
      <c r="F115" s="3" t="s">
        <v>597</v>
      </c>
      <c r="G115" s="3" t="s">
        <v>597</v>
      </c>
      <c r="H115" s="3" t="s">
        <v>608</v>
      </c>
      <c r="I115" s="3" t="s">
        <v>694</v>
      </c>
      <c r="J115" s="3" t="s">
        <v>5</v>
      </c>
      <c r="K115" s="3" t="s">
        <v>695</v>
      </c>
      <c r="L115" s="3" t="s">
        <v>585</v>
      </c>
      <c r="M115" s="3" t="s">
        <v>695</v>
      </c>
      <c r="N115" s="3" t="s">
        <v>587</v>
      </c>
      <c r="O115" s="3" t="s">
        <v>588</v>
      </c>
      <c r="P115" s="3" t="s">
        <v>589</v>
      </c>
      <c r="Q115" s="3" t="s">
        <v>191</v>
      </c>
      <c r="R115" s="3" t="s">
        <v>640</v>
      </c>
      <c r="S115" s="3" t="s">
        <v>696</v>
      </c>
      <c r="T115" s="3" t="s">
        <v>697</v>
      </c>
    </row>
    <row r="116" spans="1:20" ht="45" customHeight="1" x14ac:dyDescent="0.25">
      <c r="A116" s="3" t="s">
        <v>527</v>
      </c>
      <c r="B116" s="3" t="s">
        <v>789</v>
      </c>
      <c r="C116" s="3" t="s">
        <v>693</v>
      </c>
      <c r="D116" s="3" t="s">
        <v>596</v>
      </c>
      <c r="E116" s="3" t="s">
        <v>638</v>
      </c>
      <c r="F116" s="3" t="s">
        <v>597</v>
      </c>
      <c r="G116" s="3" t="s">
        <v>597</v>
      </c>
      <c r="H116" s="3" t="s">
        <v>608</v>
      </c>
      <c r="I116" s="3" t="s">
        <v>694</v>
      </c>
      <c r="J116" s="3" t="s">
        <v>5</v>
      </c>
      <c r="K116" s="3" t="s">
        <v>695</v>
      </c>
      <c r="L116" s="3" t="s">
        <v>585</v>
      </c>
      <c r="M116" s="3" t="s">
        <v>695</v>
      </c>
      <c r="N116" s="3" t="s">
        <v>587</v>
      </c>
      <c r="O116" s="3" t="s">
        <v>588</v>
      </c>
      <c r="P116" s="3" t="s">
        <v>589</v>
      </c>
      <c r="Q116" s="3" t="s">
        <v>191</v>
      </c>
      <c r="R116" s="3" t="s">
        <v>640</v>
      </c>
      <c r="S116" s="3" t="s">
        <v>696</v>
      </c>
      <c r="T116" s="3" t="s">
        <v>697</v>
      </c>
    </row>
    <row r="117" spans="1:20" ht="45" customHeight="1" x14ac:dyDescent="0.25">
      <c r="A117" s="3" t="s">
        <v>528</v>
      </c>
      <c r="B117" s="3" t="s">
        <v>790</v>
      </c>
      <c r="C117" s="3" t="s">
        <v>228</v>
      </c>
      <c r="D117" s="3" t="s">
        <v>581</v>
      </c>
      <c r="E117" s="3" t="s">
        <v>657</v>
      </c>
      <c r="F117" s="3" t="s">
        <v>597</v>
      </c>
      <c r="G117" s="3" t="s">
        <v>597</v>
      </c>
      <c r="H117" s="3" t="s">
        <v>658</v>
      </c>
      <c r="I117" s="3" t="s">
        <v>659</v>
      </c>
      <c r="J117" s="3" t="s">
        <v>660</v>
      </c>
      <c r="K117" s="3" t="s">
        <v>616</v>
      </c>
      <c r="L117" s="3" t="s">
        <v>585</v>
      </c>
      <c r="M117" s="3" t="s">
        <v>616</v>
      </c>
      <c r="N117" s="3" t="s">
        <v>587</v>
      </c>
      <c r="O117" s="3" t="s">
        <v>588</v>
      </c>
      <c r="P117" s="3" t="s">
        <v>589</v>
      </c>
      <c r="Q117" s="3" t="s">
        <v>73</v>
      </c>
      <c r="R117" s="3" t="s">
        <v>661</v>
      </c>
      <c r="S117" s="3" t="s">
        <v>662</v>
      </c>
      <c r="T117" s="3" t="s">
        <v>663</v>
      </c>
    </row>
    <row r="118" spans="1:20" ht="45" customHeight="1" x14ac:dyDescent="0.25">
      <c r="A118" s="3" t="s">
        <v>529</v>
      </c>
      <c r="B118" s="3" t="s">
        <v>791</v>
      </c>
      <c r="C118" s="3" t="s">
        <v>239</v>
      </c>
      <c r="D118" s="3" t="s">
        <v>581</v>
      </c>
      <c r="E118" s="3" t="s">
        <v>657</v>
      </c>
      <c r="F118" s="3" t="s">
        <v>597</v>
      </c>
      <c r="G118" s="3" t="s">
        <v>597</v>
      </c>
      <c r="H118" s="3" t="s">
        <v>658</v>
      </c>
      <c r="I118" s="3" t="s">
        <v>659</v>
      </c>
      <c r="J118" s="3" t="s">
        <v>660</v>
      </c>
      <c r="K118" s="3" t="s">
        <v>616</v>
      </c>
      <c r="L118" s="3" t="s">
        <v>585</v>
      </c>
      <c r="M118" s="3" t="s">
        <v>616</v>
      </c>
      <c r="N118" s="3" t="s">
        <v>587</v>
      </c>
      <c r="O118" s="3" t="s">
        <v>588</v>
      </c>
      <c r="P118" s="3" t="s">
        <v>589</v>
      </c>
      <c r="Q118" s="3" t="s">
        <v>73</v>
      </c>
      <c r="R118" s="3" t="s">
        <v>661</v>
      </c>
      <c r="S118" s="3" t="s">
        <v>662</v>
      </c>
      <c r="T118" s="3" t="s">
        <v>663</v>
      </c>
    </row>
    <row r="119" spans="1:20" ht="45" customHeight="1" x14ac:dyDescent="0.25">
      <c r="A119" s="3" t="s">
        <v>530</v>
      </c>
      <c r="B119" s="3" t="s">
        <v>792</v>
      </c>
      <c r="C119" s="3" t="s">
        <v>111</v>
      </c>
      <c r="D119" s="3" t="s">
        <v>596</v>
      </c>
      <c r="E119" s="3" t="s">
        <v>137</v>
      </c>
      <c r="F119" s="3" t="s">
        <v>597</v>
      </c>
      <c r="G119" s="3" t="s">
        <v>597</v>
      </c>
      <c r="H119" s="3" t="s">
        <v>598</v>
      </c>
      <c r="I119" s="3" t="s">
        <v>584</v>
      </c>
      <c r="J119" s="3" t="s">
        <v>585</v>
      </c>
      <c r="K119" s="3" t="s">
        <v>586</v>
      </c>
      <c r="L119" s="3" t="s">
        <v>585</v>
      </c>
      <c r="M119" s="3" t="s">
        <v>586</v>
      </c>
      <c r="N119" s="3" t="s">
        <v>587</v>
      </c>
      <c r="O119" s="3" t="s">
        <v>588</v>
      </c>
      <c r="P119" s="3" t="s">
        <v>589</v>
      </c>
      <c r="Q119" s="3" t="s">
        <v>599</v>
      </c>
      <c r="R119" s="3" t="s">
        <v>600</v>
      </c>
      <c r="S119" s="3" t="s">
        <v>601</v>
      </c>
      <c r="T119" s="3" t="s">
        <v>602</v>
      </c>
    </row>
    <row r="120" spans="1:20" ht="45" customHeight="1" x14ac:dyDescent="0.25">
      <c r="A120" s="3" t="s">
        <v>531</v>
      </c>
      <c r="B120" s="3" t="s">
        <v>793</v>
      </c>
      <c r="C120" s="3" t="s">
        <v>111</v>
      </c>
      <c r="D120" s="3" t="s">
        <v>596</v>
      </c>
      <c r="E120" s="3" t="s">
        <v>137</v>
      </c>
      <c r="F120" s="3" t="s">
        <v>597</v>
      </c>
      <c r="G120" s="3" t="s">
        <v>597</v>
      </c>
      <c r="H120" s="3" t="s">
        <v>598</v>
      </c>
      <c r="I120" s="3" t="s">
        <v>584</v>
      </c>
      <c r="J120" s="3" t="s">
        <v>585</v>
      </c>
      <c r="K120" s="3" t="s">
        <v>586</v>
      </c>
      <c r="L120" s="3" t="s">
        <v>585</v>
      </c>
      <c r="M120" s="3" t="s">
        <v>586</v>
      </c>
      <c r="N120" s="3" t="s">
        <v>587</v>
      </c>
      <c r="O120" s="3" t="s">
        <v>588</v>
      </c>
      <c r="P120" s="3" t="s">
        <v>589</v>
      </c>
      <c r="Q120" s="3" t="s">
        <v>599</v>
      </c>
      <c r="R120" s="3" t="s">
        <v>600</v>
      </c>
      <c r="S120" s="3" t="s">
        <v>601</v>
      </c>
      <c r="T120" s="3" t="s">
        <v>602</v>
      </c>
    </row>
    <row r="121" spans="1:20" ht="45" customHeight="1" x14ac:dyDescent="0.25">
      <c r="A121" s="3" t="s">
        <v>532</v>
      </c>
      <c r="B121" s="3" t="s">
        <v>794</v>
      </c>
      <c r="C121" s="3" t="s">
        <v>580</v>
      </c>
      <c r="D121" s="3" t="s">
        <v>581</v>
      </c>
      <c r="E121" s="3" t="s">
        <v>137</v>
      </c>
      <c r="F121" s="3" t="s">
        <v>582</v>
      </c>
      <c r="G121" s="3" t="s">
        <v>73</v>
      </c>
      <c r="H121" s="3" t="s">
        <v>583</v>
      </c>
      <c r="I121" s="3" t="s">
        <v>584</v>
      </c>
      <c r="J121" s="3" t="s">
        <v>585</v>
      </c>
      <c r="K121" s="3" t="s">
        <v>586</v>
      </c>
      <c r="L121" s="3" t="s">
        <v>585</v>
      </c>
      <c r="M121" s="3" t="s">
        <v>586</v>
      </c>
      <c r="N121" s="3" t="s">
        <v>587</v>
      </c>
      <c r="O121" s="3" t="s">
        <v>588</v>
      </c>
      <c r="P121" s="3" t="s">
        <v>589</v>
      </c>
      <c r="Q121" s="3" t="s">
        <v>73</v>
      </c>
      <c r="R121" s="3" t="s">
        <v>590</v>
      </c>
      <c r="S121" s="3" t="s">
        <v>591</v>
      </c>
      <c r="T121" s="3" t="s">
        <v>592</v>
      </c>
    </row>
    <row r="122" spans="1:20" ht="45" customHeight="1" x14ac:dyDescent="0.25">
      <c r="A122" s="3" t="s">
        <v>533</v>
      </c>
      <c r="B122" s="3" t="s">
        <v>795</v>
      </c>
      <c r="C122" s="3" t="s">
        <v>580</v>
      </c>
      <c r="D122" s="3" t="s">
        <v>581</v>
      </c>
      <c r="E122" s="3" t="s">
        <v>137</v>
      </c>
      <c r="F122" s="3" t="s">
        <v>582</v>
      </c>
      <c r="G122" s="3" t="s">
        <v>73</v>
      </c>
      <c r="H122" s="3" t="s">
        <v>583</v>
      </c>
      <c r="I122" s="3" t="s">
        <v>584</v>
      </c>
      <c r="J122" s="3" t="s">
        <v>585</v>
      </c>
      <c r="K122" s="3" t="s">
        <v>586</v>
      </c>
      <c r="L122" s="3" t="s">
        <v>585</v>
      </c>
      <c r="M122" s="3" t="s">
        <v>586</v>
      </c>
      <c r="N122" s="3" t="s">
        <v>587</v>
      </c>
      <c r="O122" s="3" t="s">
        <v>588</v>
      </c>
      <c r="P122" s="3" t="s">
        <v>589</v>
      </c>
      <c r="Q122" s="3" t="s">
        <v>73</v>
      </c>
      <c r="R122" s="3" t="s">
        <v>590</v>
      </c>
      <c r="S122" s="3" t="s">
        <v>591</v>
      </c>
      <c r="T122" s="3" t="s">
        <v>592</v>
      </c>
    </row>
    <row r="123" spans="1:20" ht="45" customHeight="1" x14ac:dyDescent="0.25">
      <c r="A123" s="3" t="s">
        <v>534</v>
      </c>
      <c r="B123" s="3" t="s">
        <v>796</v>
      </c>
      <c r="C123" s="3" t="s">
        <v>580</v>
      </c>
      <c r="D123" s="3" t="s">
        <v>581</v>
      </c>
      <c r="E123" s="3" t="s">
        <v>137</v>
      </c>
      <c r="F123" s="3" t="s">
        <v>582</v>
      </c>
      <c r="G123" s="3" t="s">
        <v>73</v>
      </c>
      <c r="H123" s="3" t="s">
        <v>583</v>
      </c>
      <c r="I123" s="3" t="s">
        <v>584</v>
      </c>
      <c r="J123" s="3" t="s">
        <v>585</v>
      </c>
      <c r="K123" s="3" t="s">
        <v>586</v>
      </c>
      <c r="L123" s="3" t="s">
        <v>585</v>
      </c>
      <c r="M123" s="3" t="s">
        <v>586</v>
      </c>
      <c r="N123" s="3" t="s">
        <v>587</v>
      </c>
      <c r="O123" s="3" t="s">
        <v>588</v>
      </c>
      <c r="P123" s="3" t="s">
        <v>589</v>
      </c>
      <c r="Q123" s="3" t="s">
        <v>73</v>
      </c>
      <c r="R123" s="3" t="s">
        <v>590</v>
      </c>
      <c r="S123" s="3" t="s">
        <v>591</v>
      </c>
      <c r="T123" s="3" t="s">
        <v>592</v>
      </c>
    </row>
    <row r="124" spans="1:20" ht="45" customHeight="1" x14ac:dyDescent="0.25">
      <c r="A124" s="3" t="s">
        <v>535</v>
      </c>
      <c r="B124" s="3" t="s">
        <v>797</v>
      </c>
      <c r="C124" s="3" t="s">
        <v>536</v>
      </c>
      <c r="D124" s="3" t="s">
        <v>581</v>
      </c>
      <c r="E124" s="3" t="s">
        <v>137</v>
      </c>
      <c r="F124" s="3" t="s">
        <v>597</v>
      </c>
      <c r="G124" s="3" t="s">
        <v>597</v>
      </c>
      <c r="H124" s="3" t="s">
        <v>608</v>
      </c>
      <c r="I124" s="3" t="s">
        <v>703</v>
      </c>
      <c r="J124" s="3" t="s">
        <v>585</v>
      </c>
      <c r="K124" s="3" t="s">
        <v>610</v>
      </c>
      <c r="L124" s="3" t="s">
        <v>585</v>
      </c>
      <c r="M124" s="3" t="s">
        <v>610</v>
      </c>
      <c r="N124" s="3" t="s">
        <v>587</v>
      </c>
      <c r="O124" s="3" t="s">
        <v>588</v>
      </c>
      <c r="P124" s="3" t="s">
        <v>589</v>
      </c>
      <c r="Q124" s="3" t="s">
        <v>73</v>
      </c>
      <c r="R124" s="3" t="s">
        <v>704</v>
      </c>
      <c r="S124" s="3" t="s">
        <v>705</v>
      </c>
      <c r="T124" s="3" t="s">
        <v>706</v>
      </c>
    </row>
    <row r="125" spans="1:20" ht="45" customHeight="1" x14ac:dyDescent="0.25">
      <c r="A125" s="3" t="s">
        <v>537</v>
      </c>
      <c r="B125" s="3" t="s">
        <v>798</v>
      </c>
      <c r="C125" s="3" t="s">
        <v>536</v>
      </c>
      <c r="D125" s="3" t="s">
        <v>581</v>
      </c>
      <c r="E125" s="3" t="s">
        <v>137</v>
      </c>
      <c r="F125" s="3" t="s">
        <v>597</v>
      </c>
      <c r="G125" s="3" t="s">
        <v>597</v>
      </c>
      <c r="H125" s="3" t="s">
        <v>608</v>
      </c>
      <c r="I125" s="3" t="s">
        <v>703</v>
      </c>
      <c r="J125" s="3" t="s">
        <v>585</v>
      </c>
      <c r="K125" s="3" t="s">
        <v>610</v>
      </c>
      <c r="L125" s="3" t="s">
        <v>585</v>
      </c>
      <c r="M125" s="3" t="s">
        <v>610</v>
      </c>
      <c r="N125" s="3" t="s">
        <v>587</v>
      </c>
      <c r="O125" s="3" t="s">
        <v>588</v>
      </c>
      <c r="P125" s="3" t="s">
        <v>589</v>
      </c>
      <c r="Q125" s="3" t="s">
        <v>73</v>
      </c>
      <c r="R125" s="3" t="s">
        <v>704</v>
      </c>
      <c r="S125" s="3" t="s">
        <v>705</v>
      </c>
      <c r="T125" s="3" t="s">
        <v>706</v>
      </c>
    </row>
    <row r="126" spans="1:20" ht="45" customHeight="1" x14ac:dyDescent="0.25">
      <c r="A126" s="3" t="s">
        <v>538</v>
      </c>
      <c r="B126" s="3" t="s">
        <v>799</v>
      </c>
      <c r="C126" s="3" t="s">
        <v>536</v>
      </c>
      <c r="D126" s="3" t="s">
        <v>581</v>
      </c>
      <c r="E126" s="3" t="s">
        <v>137</v>
      </c>
      <c r="F126" s="3" t="s">
        <v>597</v>
      </c>
      <c r="G126" s="3" t="s">
        <v>597</v>
      </c>
      <c r="H126" s="3" t="s">
        <v>608</v>
      </c>
      <c r="I126" s="3" t="s">
        <v>703</v>
      </c>
      <c r="J126" s="3" t="s">
        <v>585</v>
      </c>
      <c r="K126" s="3" t="s">
        <v>610</v>
      </c>
      <c r="L126" s="3" t="s">
        <v>585</v>
      </c>
      <c r="M126" s="3" t="s">
        <v>610</v>
      </c>
      <c r="N126" s="3" t="s">
        <v>587</v>
      </c>
      <c r="O126" s="3" t="s">
        <v>588</v>
      </c>
      <c r="P126" s="3" t="s">
        <v>589</v>
      </c>
      <c r="Q126" s="3" t="s">
        <v>73</v>
      </c>
      <c r="R126" s="3" t="s">
        <v>704</v>
      </c>
      <c r="S126" s="3" t="s">
        <v>705</v>
      </c>
      <c r="T126" s="3" t="s">
        <v>706</v>
      </c>
    </row>
    <row r="127" spans="1:20" ht="45" customHeight="1" x14ac:dyDescent="0.25">
      <c r="A127" s="3" t="s">
        <v>539</v>
      </c>
      <c r="B127" s="3" t="s">
        <v>800</v>
      </c>
      <c r="C127" s="3" t="s">
        <v>536</v>
      </c>
      <c r="D127" s="3" t="s">
        <v>581</v>
      </c>
      <c r="E127" s="3" t="s">
        <v>137</v>
      </c>
      <c r="F127" s="3" t="s">
        <v>597</v>
      </c>
      <c r="G127" s="3" t="s">
        <v>597</v>
      </c>
      <c r="H127" s="3" t="s">
        <v>608</v>
      </c>
      <c r="I127" s="3" t="s">
        <v>703</v>
      </c>
      <c r="J127" s="3" t="s">
        <v>585</v>
      </c>
      <c r="K127" s="3" t="s">
        <v>610</v>
      </c>
      <c r="L127" s="3" t="s">
        <v>585</v>
      </c>
      <c r="M127" s="3" t="s">
        <v>610</v>
      </c>
      <c r="N127" s="3" t="s">
        <v>587</v>
      </c>
      <c r="O127" s="3" t="s">
        <v>588</v>
      </c>
      <c r="P127" s="3" t="s">
        <v>589</v>
      </c>
      <c r="Q127" s="3" t="s">
        <v>73</v>
      </c>
      <c r="R127" s="3" t="s">
        <v>704</v>
      </c>
      <c r="S127" s="3" t="s">
        <v>705</v>
      </c>
      <c r="T127" s="3" t="s">
        <v>706</v>
      </c>
    </row>
    <row r="128" spans="1:20" ht="45" customHeight="1" x14ac:dyDescent="0.25">
      <c r="A128" s="3" t="s">
        <v>540</v>
      </c>
      <c r="B128" s="3" t="s">
        <v>801</v>
      </c>
      <c r="C128" s="3" t="s">
        <v>536</v>
      </c>
      <c r="D128" s="3" t="s">
        <v>581</v>
      </c>
      <c r="E128" s="3" t="s">
        <v>137</v>
      </c>
      <c r="F128" s="3" t="s">
        <v>597</v>
      </c>
      <c r="G128" s="3" t="s">
        <v>597</v>
      </c>
      <c r="H128" s="3" t="s">
        <v>608</v>
      </c>
      <c r="I128" s="3" t="s">
        <v>703</v>
      </c>
      <c r="J128" s="3" t="s">
        <v>585</v>
      </c>
      <c r="K128" s="3" t="s">
        <v>610</v>
      </c>
      <c r="L128" s="3" t="s">
        <v>585</v>
      </c>
      <c r="M128" s="3" t="s">
        <v>610</v>
      </c>
      <c r="N128" s="3" t="s">
        <v>587</v>
      </c>
      <c r="O128" s="3" t="s">
        <v>588</v>
      </c>
      <c r="P128" s="3" t="s">
        <v>589</v>
      </c>
      <c r="Q128" s="3" t="s">
        <v>73</v>
      </c>
      <c r="R128" s="3" t="s">
        <v>704</v>
      </c>
      <c r="S128" s="3" t="s">
        <v>705</v>
      </c>
      <c r="T128" s="3" t="s">
        <v>706</v>
      </c>
    </row>
    <row r="129" spans="1:20" ht="45" customHeight="1" x14ac:dyDescent="0.25">
      <c r="A129" s="3" t="s">
        <v>541</v>
      </c>
      <c r="B129" s="3" t="s">
        <v>802</v>
      </c>
      <c r="C129" s="3" t="s">
        <v>536</v>
      </c>
      <c r="D129" s="3" t="s">
        <v>581</v>
      </c>
      <c r="E129" s="3" t="s">
        <v>137</v>
      </c>
      <c r="F129" s="3" t="s">
        <v>597</v>
      </c>
      <c r="G129" s="3" t="s">
        <v>597</v>
      </c>
      <c r="H129" s="3" t="s">
        <v>608</v>
      </c>
      <c r="I129" s="3" t="s">
        <v>703</v>
      </c>
      <c r="J129" s="3" t="s">
        <v>585</v>
      </c>
      <c r="K129" s="3" t="s">
        <v>610</v>
      </c>
      <c r="L129" s="3" t="s">
        <v>585</v>
      </c>
      <c r="M129" s="3" t="s">
        <v>610</v>
      </c>
      <c r="N129" s="3" t="s">
        <v>587</v>
      </c>
      <c r="O129" s="3" t="s">
        <v>588</v>
      </c>
      <c r="P129" s="3" t="s">
        <v>589</v>
      </c>
      <c r="Q129" s="3" t="s">
        <v>73</v>
      </c>
      <c r="R129" s="3" t="s">
        <v>704</v>
      </c>
      <c r="S129" s="3" t="s">
        <v>705</v>
      </c>
      <c r="T129" s="3" t="s">
        <v>706</v>
      </c>
    </row>
  </sheetData>
  <dataValidations count="3">
    <dataValidation type="list" allowBlank="1" showErrorMessage="1" sqref="D4:D201" xr:uid="{00000000-0002-0000-0200-000000000000}">
      <formula1>Hidden_1_Tabla_4394633</formula1>
    </dataValidation>
    <dataValidation type="list" allowBlank="1" showErrorMessage="1" sqref="H4:H201" xr:uid="{00000000-0002-0000-0200-000001000000}">
      <formula1>Hidden_2_Tabla_4394637</formula1>
    </dataValidation>
    <dataValidation type="list" allowBlank="1" showErrorMessage="1" sqref="O4:O201" xr:uid="{00000000-0002-0000-0200-000002000000}">
      <formula1>Hidden_3_Tabla_43946314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803</v>
      </c>
    </row>
    <row r="2" spans="1:1" x14ac:dyDescent="0.25">
      <c r="A2" t="s">
        <v>804</v>
      </c>
    </row>
    <row r="3" spans="1:1" x14ac:dyDescent="0.25">
      <c r="A3" t="s">
        <v>805</v>
      </c>
    </row>
    <row r="4" spans="1:1" x14ac:dyDescent="0.25">
      <c r="A4" t="s">
        <v>806</v>
      </c>
    </row>
    <row r="5" spans="1:1" x14ac:dyDescent="0.25">
      <c r="A5" t="s">
        <v>807</v>
      </c>
    </row>
    <row r="6" spans="1:1" x14ac:dyDescent="0.25">
      <c r="A6" t="s">
        <v>808</v>
      </c>
    </row>
    <row r="7" spans="1:1" x14ac:dyDescent="0.25">
      <c r="A7" t="s">
        <v>596</v>
      </c>
    </row>
    <row r="8" spans="1:1" x14ac:dyDescent="0.25">
      <c r="A8" t="s">
        <v>809</v>
      </c>
    </row>
    <row r="9" spans="1:1" x14ac:dyDescent="0.25">
      <c r="A9" t="s">
        <v>810</v>
      </c>
    </row>
    <row r="10" spans="1:1" x14ac:dyDescent="0.25">
      <c r="A10" t="s">
        <v>581</v>
      </c>
    </row>
    <row r="11" spans="1:1" x14ac:dyDescent="0.25">
      <c r="A11" t="s">
        <v>811</v>
      </c>
    </row>
    <row r="12" spans="1:1" x14ac:dyDescent="0.25">
      <c r="A12" t="s">
        <v>812</v>
      </c>
    </row>
    <row r="13" spans="1:1" x14ac:dyDescent="0.25">
      <c r="A13" t="s">
        <v>813</v>
      </c>
    </row>
    <row r="14" spans="1:1" x14ac:dyDescent="0.25">
      <c r="A14" t="s">
        <v>814</v>
      </c>
    </row>
    <row r="15" spans="1:1" x14ac:dyDescent="0.25">
      <c r="A15" t="s">
        <v>815</v>
      </c>
    </row>
    <row r="16" spans="1:1" x14ac:dyDescent="0.25">
      <c r="A16" t="s">
        <v>816</v>
      </c>
    </row>
    <row r="17" spans="1:1" x14ac:dyDescent="0.25">
      <c r="A17" t="s">
        <v>817</v>
      </c>
    </row>
    <row r="18" spans="1:1" x14ac:dyDescent="0.25">
      <c r="A18" t="s">
        <v>818</v>
      </c>
    </row>
    <row r="19" spans="1:1" x14ac:dyDescent="0.25">
      <c r="A19" t="s">
        <v>819</v>
      </c>
    </row>
    <row r="20" spans="1:1" x14ac:dyDescent="0.25">
      <c r="A20" t="s">
        <v>820</v>
      </c>
    </row>
    <row r="21" spans="1:1" x14ac:dyDescent="0.25">
      <c r="A21" t="s">
        <v>821</v>
      </c>
    </row>
    <row r="22" spans="1:1" x14ac:dyDescent="0.25">
      <c r="A22" t="s">
        <v>822</v>
      </c>
    </row>
    <row r="23" spans="1:1" x14ac:dyDescent="0.25">
      <c r="A23" t="s">
        <v>823</v>
      </c>
    </row>
    <row r="24" spans="1:1" x14ac:dyDescent="0.25">
      <c r="A24" t="s">
        <v>824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825</v>
      </c>
    </row>
    <row r="2" spans="1:1" x14ac:dyDescent="0.25">
      <c r="A2" t="s">
        <v>817</v>
      </c>
    </row>
    <row r="3" spans="1:1" x14ac:dyDescent="0.25">
      <c r="A3" t="s">
        <v>658</v>
      </c>
    </row>
    <row r="4" spans="1:1" x14ac:dyDescent="0.25">
      <c r="A4" t="s">
        <v>826</v>
      </c>
    </row>
    <row r="5" spans="1:1" x14ac:dyDescent="0.25">
      <c r="A5" t="s">
        <v>583</v>
      </c>
    </row>
    <row r="6" spans="1:1" x14ac:dyDescent="0.25">
      <c r="A6" t="s">
        <v>827</v>
      </c>
    </row>
    <row r="7" spans="1:1" x14ac:dyDescent="0.25">
      <c r="A7" t="s">
        <v>598</v>
      </c>
    </row>
    <row r="8" spans="1:1" x14ac:dyDescent="0.25">
      <c r="A8" t="s">
        <v>828</v>
      </c>
    </row>
    <row r="9" spans="1:1" x14ac:dyDescent="0.25">
      <c r="A9" t="s">
        <v>829</v>
      </c>
    </row>
    <row r="10" spans="1:1" x14ac:dyDescent="0.25">
      <c r="A10" t="s">
        <v>830</v>
      </c>
    </row>
    <row r="11" spans="1:1" x14ac:dyDescent="0.25">
      <c r="A11" t="s">
        <v>831</v>
      </c>
    </row>
    <row r="12" spans="1:1" x14ac:dyDescent="0.25">
      <c r="A12" t="s">
        <v>832</v>
      </c>
    </row>
    <row r="13" spans="1:1" x14ac:dyDescent="0.25">
      <c r="A13" t="s">
        <v>833</v>
      </c>
    </row>
    <row r="14" spans="1:1" x14ac:dyDescent="0.25">
      <c r="A14" t="s">
        <v>834</v>
      </c>
    </row>
    <row r="15" spans="1:1" x14ac:dyDescent="0.25">
      <c r="A15" t="s">
        <v>835</v>
      </c>
    </row>
    <row r="16" spans="1:1" x14ac:dyDescent="0.25">
      <c r="A16" t="s">
        <v>836</v>
      </c>
    </row>
    <row r="17" spans="1:1" x14ac:dyDescent="0.25">
      <c r="A17" t="s">
        <v>837</v>
      </c>
    </row>
    <row r="18" spans="1:1" x14ac:dyDescent="0.25">
      <c r="A18" t="s">
        <v>838</v>
      </c>
    </row>
    <row r="19" spans="1:1" x14ac:dyDescent="0.25">
      <c r="A19" t="s">
        <v>839</v>
      </c>
    </row>
    <row r="20" spans="1:1" x14ac:dyDescent="0.25">
      <c r="A20" t="s">
        <v>840</v>
      </c>
    </row>
    <row r="21" spans="1:1" x14ac:dyDescent="0.25">
      <c r="A21" t="s">
        <v>841</v>
      </c>
    </row>
    <row r="22" spans="1:1" x14ac:dyDescent="0.25">
      <c r="A22" t="s">
        <v>842</v>
      </c>
    </row>
    <row r="23" spans="1:1" x14ac:dyDescent="0.25">
      <c r="A23" t="s">
        <v>813</v>
      </c>
    </row>
    <row r="24" spans="1:1" x14ac:dyDescent="0.25">
      <c r="A24" t="s">
        <v>843</v>
      </c>
    </row>
    <row r="25" spans="1:1" x14ac:dyDescent="0.25">
      <c r="A25" t="s">
        <v>608</v>
      </c>
    </row>
    <row r="26" spans="1:1" x14ac:dyDescent="0.25">
      <c r="A26" t="s">
        <v>844</v>
      </c>
    </row>
    <row r="27" spans="1:1" x14ac:dyDescent="0.25">
      <c r="A27" t="s">
        <v>845</v>
      </c>
    </row>
    <row r="28" spans="1:1" x14ac:dyDescent="0.25">
      <c r="A28" t="s">
        <v>846</v>
      </c>
    </row>
    <row r="29" spans="1:1" x14ac:dyDescent="0.25">
      <c r="A29" t="s">
        <v>847</v>
      </c>
    </row>
    <row r="30" spans="1:1" x14ac:dyDescent="0.25">
      <c r="A30" t="s">
        <v>848</v>
      </c>
    </row>
    <row r="31" spans="1:1" x14ac:dyDescent="0.25">
      <c r="A31" t="s">
        <v>849</v>
      </c>
    </row>
    <row r="32" spans="1:1" x14ac:dyDescent="0.25">
      <c r="A32" t="s">
        <v>850</v>
      </c>
    </row>
    <row r="33" spans="1:1" x14ac:dyDescent="0.25">
      <c r="A33" t="s">
        <v>851</v>
      </c>
    </row>
    <row r="34" spans="1:1" x14ac:dyDescent="0.25">
      <c r="A34" t="s">
        <v>852</v>
      </c>
    </row>
    <row r="35" spans="1:1" x14ac:dyDescent="0.25">
      <c r="A35" t="s">
        <v>853</v>
      </c>
    </row>
    <row r="36" spans="1:1" x14ac:dyDescent="0.25">
      <c r="A36" t="s">
        <v>854</v>
      </c>
    </row>
    <row r="37" spans="1:1" x14ac:dyDescent="0.25">
      <c r="A37" t="s">
        <v>855</v>
      </c>
    </row>
    <row r="38" spans="1:1" x14ac:dyDescent="0.25">
      <c r="A38" t="s">
        <v>856</v>
      </c>
    </row>
    <row r="39" spans="1:1" x14ac:dyDescent="0.25">
      <c r="A39" t="s">
        <v>857</v>
      </c>
    </row>
    <row r="40" spans="1:1" x14ac:dyDescent="0.25">
      <c r="A40" t="s">
        <v>858</v>
      </c>
    </row>
    <row r="41" spans="1:1" x14ac:dyDescent="0.25">
      <c r="A41" t="s">
        <v>859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860</v>
      </c>
    </row>
    <row r="2" spans="1:1" x14ac:dyDescent="0.25">
      <c r="A2" t="s">
        <v>861</v>
      </c>
    </row>
    <row r="3" spans="1:1" x14ac:dyDescent="0.25">
      <c r="A3" t="s">
        <v>862</v>
      </c>
    </row>
    <row r="4" spans="1:1" x14ac:dyDescent="0.25">
      <c r="A4" t="s">
        <v>863</v>
      </c>
    </row>
    <row r="5" spans="1:1" x14ac:dyDescent="0.25">
      <c r="A5" t="s">
        <v>864</v>
      </c>
    </row>
    <row r="6" spans="1:1" x14ac:dyDescent="0.25">
      <c r="A6" t="s">
        <v>865</v>
      </c>
    </row>
    <row r="7" spans="1:1" x14ac:dyDescent="0.25">
      <c r="A7" t="s">
        <v>866</v>
      </c>
    </row>
    <row r="8" spans="1:1" x14ac:dyDescent="0.25">
      <c r="A8" t="s">
        <v>867</v>
      </c>
    </row>
    <row r="9" spans="1:1" x14ac:dyDescent="0.25">
      <c r="A9" t="s">
        <v>868</v>
      </c>
    </row>
    <row r="10" spans="1:1" x14ac:dyDescent="0.25">
      <c r="A10" t="s">
        <v>869</v>
      </c>
    </row>
    <row r="11" spans="1:1" x14ac:dyDescent="0.25">
      <c r="A11" t="s">
        <v>870</v>
      </c>
    </row>
    <row r="12" spans="1:1" x14ac:dyDescent="0.25">
      <c r="A12" t="s">
        <v>871</v>
      </c>
    </row>
    <row r="13" spans="1:1" x14ac:dyDescent="0.25">
      <c r="A13" t="s">
        <v>872</v>
      </c>
    </row>
    <row r="14" spans="1:1" x14ac:dyDescent="0.25">
      <c r="A14" t="s">
        <v>873</v>
      </c>
    </row>
    <row r="15" spans="1:1" x14ac:dyDescent="0.25">
      <c r="A15" t="s">
        <v>874</v>
      </c>
    </row>
    <row r="16" spans="1:1" x14ac:dyDescent="0.25">
      <c r="A16" t="s">
        <v>875</v>
      </c>
    </row>
    <row r="17" spans="1:1" x14ac:dyDescent="0.25">
      <c r="A17" t="s">
        <v>876</v>
      </c>
    </row>
    <row r="18" spans="1:1" x14ac:dyDescent="0.25">
      <c r="A18" t="s">
        <v>877</v>
      </c>
    </row>
    <row r="19" spans="1:1" x14ac:dyDescent="0.25">
      <c r="A19" t="s">
        <v>878</v>
      </c>
    </row>
    <row r="20" spans="1:1" x14ac:dyDescent="0.25">
      <c r="A20" t="s">
        <v>879</v>
      </c>
    </row>
    <row r="21" spans="1:1" x14ac:dyDescent="0.25">
      <c r="A21" t="s">
        <v>880</v>
      </c>
    </row>
    <row r="22" spans="1:1" x14ac:dyDescent="0.25">
      <c r="A22" t="s">
        <v>588</v>
      </c>
    </row>
    <row r="23" spans="1:1" x14ac:dyDescent="0.25">
      <c r="A23" t="s">
        <v>881</v>
      </c>
    </row>
    <row r="24" spans="1:1" x14ac:dyDescent="0.25">
      <c r="A24" t="s">
        <v>882</v>
      </c>
    </row>
    <row r="25" spans="1:1" x14ac:dyDescent="0.25">
      <c r="A25" t="s">
        <v>883</v>
      </c>
    </row>
    <row r="26" spans="1:1" x14ac:dyDescent="0.25">
      <c r="A26" t="s">
        <v>884</v>
      </c>
    </row>
    <row r="27" spans="1:1" x14ac:dyDescent="0.25">
      <c r="A27" t="s">
        <v>885</v>
      </c>
    </row>
    <row r="28" spans="1:1" x14ac:dyDescent="0.25">
      <c r="A28" t="s">
        <v>886</v>
      </c>
    </row>
    <row r="29" spans="1:1" x14ac:dyDescent="0.25">
      <c r="A29" t="s">
        <v>887</v>
      </c>
    </row>
    <row r="30" spans="1:1" x14ac:dyDescent="0.25">
      <c r="A30" t="s">
        <v>888</v>
      </c>
    </row>
    <row r="31" spans="1:1" x14ac:dyDescent="0.25">
      <c r="A31" t="s">
        <v>889</v>
      </c>
    </row>
    <row r="32" spans="1:1" x14ac:dyDescent="0.25">
      <c r="A32" t="s">
        <v>890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15"/>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4.5703125" bestFit="1" customWidth="1"/>
    <col min="5" max="5" width="17.7109375" bestFit="1" customWidth="1"/>
    <col min="6" max="6" width="49.140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5</v>
      </c>
      <c r="D1" t="s">
        <v>7</v>
      </c>
      <c r="E1" t="s">
        <v>8</v>
      </c>
      <c r="F1" t="s">
        <v>7</v>
      </c>
      <c r="G1" t="s">
        <v>5</v>
      </c>
      <c r="H1" t="s">
        <v>5</v>
      </c>
      <c r="I1" t="s">
        <v>8</v>
      </c>
      <c r="J1" t="s">
        <v>7</v>
      </c>
      <c r="K1" t="s">
        <v>5</v>
      </c>
      <c r="L1" t="s">
        <v>7</v>
      </c>
      <c r="M1" t="s">
        <v>5</v>
      </c>
      <c r="N1" t="s">
        <v>7</v>
      </c>
      <c r="O1" t="s">
        <v>5</v>
      </c>
      <c r="P1" t="s">
        <v>8</v>
      </c>
      <c r="Q1" t="s">
        <v>5</v>
      </c>
      <c r="R1" t="s">
        <v>7</v>
      </c>
    </row>
    <row r="2" spans="1:18" hidden="1" x14ac:dyDescent="0.25">
      <c r="C2" t="s">
        <v>891</v>
      </c>
      <c r="D2" t="s">
        <v>892</v>
      </c>
      <c r="E2" t="s">
        <v>893</v>
      </c>
      <c r="F2" t="s">
        <v>894</v>
      </c>
      <c r="G2" t="s">
        <v>895</v>
      </c>
      <c r="H2" t="s">
        <v>896</v>
      </c>
      <c r="I2" t="s">
        <v>897</v>
      </c>
      <c r="J2" t="s">
        <v>898</v>
      </c>
      <c r="K2" t="s">
        <v>899</v>
      </c>
      <c r="L2" t="s">
        <v>900</v>
      </c>
      <c r="M2" t="s">
        <v>901</v>
      </c>
      <c r="N2" t="s">
        <v>902</v>
      </c>
      <c r="O2" t="s">
        <v>903</v>
      </c>
      <c r="P2" t="s">
        <v>904</v>
      </c>
      <c r="Q2" t="s">
        <v>905</v>
      </c>
      <c r="R2" t="s">
        <v>906</v>
      </c>
    </row>
    <row r="3" spans="1:18" ht="30" x14ac:dyDescent="0.25">
      <c r="A3" s="1" t="s">
        <v>560</v>
      </c>
      <c r="B3" s="1"/>
      <c r="C3" s="1" t="s">
        <v>907</v>
      </c>
      <c r="D3" s="1" t="s">
        <v>908</v>
      </c>
      <c r="E3" s="1" t="s">
        <v>909</v>
      </c>
      <c r="F3" s="1" t="s">
        <v>910</v>
      </c>
      <c r="G3" s="1" t="s">
        <v>564</v>
      </c>
      <c r="H3" s="1" t="s">
        <v>565</v>
      </c>
      <c r="I3" s="1" t="s">
        <v>911</v>
      </c>
      <c r="J3" s="1" t="s">
        <v>912</v>
      </c>
      <c r="K3" s="1" t="s">
        <v>913</v>
      </c>
      <c r="L3" s="1" t="s">
        <v>569</v>
      </c>
      <c r="M3" s="1" t="s">
        <v>570</v>
      </c>
      <c r="N3" s="1" t="s">
        <v>914</v>
      </c>
      <c r="O3" s="1" t="s">
        <v>915</v>
      </c>
      <c r="P3" s="1" t="s">
        <v>916</v>
      </c>
      <c r="Q3" s="1" t="s">
        <v>917</v>
      </c>
      <c r="R3" s="1" t="s">
        <v>575</v>
      </c>
    </row>
    <row r="4" spans="1:18" ht="45" customHeight="1" x14ac:dyDescent="0.25">
      <c r="A4" s="3" t="s">
        <v>75</v>
      </c>
      <c r="B4" s="3" t="s">
        <v>918</v>
      </c>
      <c r="C4" s="3" t="s">
        <v>919</v>
      </c>
      <c r="D4" s="3" t="s">
        <v>920</v>
      </c>
      <c r="E4" s="3" t="s">
        <v>596</v>
      </c>
      <c r="F4" s="3" t="s">
        <v>137</v>
      </c>
      <c r="G4" s="3" t="s">
        <v>606</v>
      </c>
      <c r="H4" s="3" t="s">
        <v>606</v>
      </c>
      <c r="I4" s="3" t="s">
        <v>598</v>
      </c>
      <c r="J4" s="3" t="s">
        <v>921</v>
      </c>
      <c r="K4" s="3" t="s">
        <v>73</v>
      </c>
      <c r="L4" s="3" t="s">
        <v>922</v>
      </c>
      <c r="M4" s="3" t="s">
        <v>587</v>
      </c>
      <c r="N4" s="3" t="s">
        <v>586</v>
      </c>
      <c r="O4" s="3" t="s">
        <v>923</v>
      </c>
      <c r="P4" s="3" t="s">
        <v>924</v>
      </c>
      <c r="Q4" s="3" t="s">
        <v>589</v>
      </c>
      <c r="R4" s="3" t="s">
        <v>607</v>
      </c>
    </row>
    <row r="5" spans="1:18" ht="45" customHeight="1" x14ac:dyDescent="0.25">
      <c r="A5" s="3" t="s">
        <v>84</v>
      </c>
      <c r="B5" s="3" t="s">
        <v>925</v>
      </c>
      <c r="C5" s="3" t="s">
        <v>919</v>
      </c>
      <c r="D5" s="3" t="s">
        <v>920</v>
      </c>
      <c r="E5" s="3" t="s">
        <v>596</v>
      </c>
      <c r="F5" s="3" t="s">
        <v>137</v>
      </c>
      <c r="G5" s="3" t="s">
        <v>606</v>
      </c>
      <c r="H5" s="3" t="s">
        <v>606</v>
      </c>
      <c r="I5" s="3" t="s">
        <v>598</v>
      </c>
      <c r="J5" s="3" t="s">
        <v>921</v>
      </c>
      <c r="K5" s="3" t="s">
        <v>73</v>
      </c>
      <c r="L5" s="3" t="s">
        <v>922</v>
      </c>
      <c r="M5" s="3" t="s">
        <v>587</v>
      </c>
      <c r="N5" s="3" t="s">
        <v>586</v>
      </c>
      <c r="O5" s="3" t="s">
        <v>923</v>
      </c>
      <c r="P5" s="3" t="s">
        <v>924</v>
      </c>
      <c r="Q5" s="3" t="s">
        <v>589</v>
      </c>
      <c r="R5" s="3" t="s">
        <v>607</v>
      </c>
    </row>
    <row r="6" spans="1:18" ht="45" customHeight="1" x14ac:dyDescent="0.25">
      <c r="A6" s="3" t="s">
        <v>92</v>
      </c>
      <c r="B6" s="3" t="s">
        <v>926</v>
      </c>
      <c r="C6" s="3" t="s">
        <v>919</v>
      </c>
      <c r="D6" s="3" t="s">
        <v>920</v>
      </c>
      <c r="E6" s="3" t="s">
        <v>596</v>
      </c>
      <c r="F6" s="3" t="s">
        <v>137</v>
      </c>
      <c r="G6" s="3" t="s">
        <v>606</v>
      </c>
      <c r="H6" s="3" t="s">
        <v>606</v>
      </c>
      <c r="I6" s="3" t="s">
        <v>598</v>
      </c>
      <c r="J6" s="3" t="s">
        <v>921</v>
      </c>
      <c r="K6" s="3" t="s">
        <v>73</v>
      </c>
      <c r="L6" s="3" t="s">
        <v>922</v>
      </c>
      <c r="M6" s="3" t="s">
        <v>587</v>
      </c>
      <c r="N6" s="3" t="s">
        <v>586</v>
      </c>
      <c r="O6" s="3" t="s">
        <v>923</v>
      </c>
      <c r="P6" s="3" t="s">
        <v>924</v>
      </c>
      <c r="Q6" s="3" t="s">
        <v>589</v>
      </c>
      <c r="R6" s="3" t="s">
        <v>607</v>
      </c>
    </row>
    <row r="7" spans="1:18" ht="45" customHeight="1" x14ac:dyDescent="0.25">
      <c r="A7" s="3" t="s">
        <v>104</v>
      </c>
      <c r="B7" s="3" t="s">
        <v>927</v>
      </c>
      <c r="C7" s="3" t="s">
        <v>928</v>
      </c>
      <c r="D7" s="3" t="s">
        <v>929</v>
      </c>
      <c r="E7" s="3" t="s">
        <v>596</v>
      </c>
      <c r="F7" s="3" t="s">
        <v>930</v>
      </c>
      <c r="G7" s="3" t="s">
        <v>597</v>
      </c>
      <c r="H7" s="3" t="s">
        <v>597</v>
      </c>
      <c r="I7" s="3" t="s">
        <v>598</v>
      </c>
      <c r="J7" s="3" t="s">
        <v>931</v>
      </c>
      <c r="K7" s="3" t="s">
        <v>587</v>
      </c>
      <c r="L7" s="3" t="s">
        <v>932</v>
      </c>
      <c r="M7" s="3" t="s">
        <v>587</v>
      </c>
      <c r="N7" s="3" t="s">
        <v>932</v>
      </c>
      <c r="O7" s="3" t="s">
        <v>587</v>
      </c>
      <c r="P7" s="3" t="s">
        <v>933</v>
      </c>
      <c r="Q7" s="3" t="s">
        <v>934</v>
      </c>
      <c r="R7" s="3" t="s">
        <v>935</v>
      </c>
    </row>
    <row r="8" spans="1:18" ht="45" customHeight="1" x14ac:dyDescent="0.25">
      <c r="A8" s="3" t="s">
        <v>118</v>
      </c>
      <c r="B8" s="3" t="s">
        <v>936</v>
      </c>
      <c r="C8" s="3" t="s">
        <v>928</v>
      </c>
      <c r="D8" s="3" t="s">
        <v>929</v>
      </c>
      <c r="E8" s="3" t="s">
        <v>596</v>
      </c>
      <c r="F8" s="3" t="s">
        <v>930</v>
      </c>
      <c r="G8" s="3" t="s">
        <v>597</v>
      </c>
      <c r="H8" s="3" t="s">
        <v>597</v>
      </c>
      <c r="I8" s="3" t="s">
        <v>598</v>
      </c>
      <c r="J8" s="3" t="s">
        <v>931</v>
      </c>
      <c r="K8" s="3" t="s">
        <v>587</v>
      </c>
      <c r="L8" s="3" t="s">
        <v>932</v>
      </c>
      <c r="M8" s="3" t="s">
        <v>587</v>
      </c>
      <c r="N8" s="3" t="s">
        <v>932</v>
      </c>
      <c r="O8" s="3" t="s">
        <v>587</v>
      </c>
      <c r="P8" s="3" t="s">
        <v>933</v>
      </c>
      <c r="Q8" s="3" t="s">
        <v>934</v>
      </c>
      <c r="R8" s="3" t="s">
        <v>935</v>
      </c>
    </row>
    <row r="9" spans="1:18" ht="45" customHeight="1" x14ac:dyDescent="0.25">
      <c r="A9" s="3" t="s">
        <v>126</v>
      </c>
      <c r="B9" s="3" t="s">
        <v>937</v>
      </c>
      <c r="C9" s="3" t="s">
        <v>938</v>
      </c>
      <c r="D9" s="3" t="s">
        <v>939</v>
      </c>
      <c r="E9" s="3" t="s">
        <v>581</v>
      </c>
      <c r="F9" s="3" t="s">
        <v>605</v>
      </c>
      <c r="G9" s="3" t="s">
        <v>606</v>
      </c>
      <c r="H9" s="3" t="s">
        <v>607</v>
      </c>
      <c r="I9" s="3" t="s">
        <v>608</v>
      </c>
      <c r="J9" s="3" t="s">
        <v>610</v>
      </c>
      <c r="K9" s="3" t="s">
        <v>940</v>
      </c>
      <c r="L9" s="3" t="s">
        <v>610</v>
      </c>
      <c r="M9" s="3" t="s">
        <v>585</v>
      </c>
      <c r="N9" s="3" t="s">
        <v>610</v>
      </c>
      <c r="O9" s="3" t="s">
        <v>587</v>
      </c>
      <c r="P9" s="3" t="s">
        <v>933</v>
      </c>
      <c r="Q9" s="3" t="s">
        <v>589</v>
      </c>
      <c r="R9" s="3" t="s">
        <v>607</v>
      </c>
    </row>
    <row r="10" spans="1:18" ht="45" customHeight="1" x14ac:dyDescent="0.25">
      <c r="A10" s="3" t="s">
        <v>163</v>
      </c>
      <c r="B10" s="3" t="s">
        <v>941</v>
      </c>
      <c r="C10" s="3" t="s">
        <v>626</v>
      </c>
      <c r="D10" s="3" t="s">
        <v>627</v>
      </c>
      <c r="E10" s="3" t="s">
        <v>581</v>
      </c>
      <c r="F10" s="3" t="s">
        <v>623</v>
      </c>
      <c r="G10" s="3" t="s">
        <v>597</v>
      </c>
      <c r="H10" s="3" t="s">
        <v>597</v>
      </c>
      <c r="I10" s="3" t="s">
        <v>598</v>
      </c>
      <c r="J10" s="3" t="s">
        <v>624</v>
      </c>
      <c r="K10" s="3" t="s">
        <v>585</v>
      </c>
      <c r="L10" s="3" t="s">
        <v>616</v>
      </c>
      <c r="M10" s="3" t="s">
        <v>585</v>
      </c>
      <c r="N10" s="3" t="s">
        <v>616</v>
      </c>
      <c r="O10" s="3" t="s">
        <v>587</v>
      </c>
      <c r="P10" s="3" t="s">
        <v>933</v>
      </c>
      <c r="Q10" s="3" t="s">
        <v>589</v>
      </c>
      <c r="R10" s="3" t="s">
        <v>191</v>
      </c>
    </row>
    <row r="11" spans="1:18" ht="45" customHeight="1" x14ac:dyDescent="0.25">
      <c r="A11" s="3" t="s">
        <v>174</v>
      </c>
      <c r="B11" s="3" t="s">
        <v>942</v>
      </c>
      <c r="C11" s="3" t="s">
        <v>626</v>
      </c>
      <c r="D11" s="3" t="s">
        <v>627</v>
      </c>
      <c r="E11" s="3" t="s">
        <v>581</v>
      </c>
      <c r="F11" s="3" t="s">
        <v>623</v>
      </c>
      <c r="G11" s="3" t="s">
        <v>597</v>
      </c>
      <c r="H11" s="3" t="s">
        <v>597</v>
      </c>
      <c r="I11" s="3" t="s">
        <v>598</v>
      </c>
      <c r="J11" s="3" t="s">
        <v>624</v>
      </c>
      <c r="K11" s="3" t="s">
        <v>585</v>
      </c>
      <c r="L11" s="3" t="s">
        <v>616</v>
      </c>
      <c r="M11" s="3" t="s">
        <v>585</v>
      </c>
      <c r="N11" s="3" t="s">
        <v>616</v>
      </c>
      <c r="O11" s="3" t="s">
        <v>587</v>
      </c>
      <c r="P11" s="3" t="s">
        <v>933</v>
      </c>
      <c r="Q11" s="3" t="s">
        <v>589</v>
      </c>
      <c r="R11" s="3" t="s">
        <v>191</v>
      </c>
    </row>
    <row r="12" spans="1:18" ht="45" customHeight="1" x14ac:dyDescent="0.25">
      <c r="A12" s="3" t="s">
        <v>176</v>
      </c>
      <c r="B12" s="3" t="s">
        <v>943</v>
      </c>
      <c r="C12" s="3" t="s">
        <v>626</v>
      </c>
      <c r="D12" s="3" t="s">
        <v>627</v>
      </c>
      <c r="E12" s="3" t="s">
        <v>581</v>
      </c>
      <c r="F12" s="3" t="s">
        <v>623</v>
      </c>
      <c r="G12" s="3" t="s">
        <v>597</v>
      </c>
      <c r="H12" s="3" t="s">
        <v>597</v>
      </c>
      <c r="I12" s="3" t="s">
        <v>598</v>
      </c>
      <c r="J12" s="3" t="s">
        <v>624</v>
      </c>
      <c r="K12" s="3" t="s">
        <v>585</v>
      </c>
      <c r="L12" s="3" t="s">
        <v>616</v>
      </c>
      <c r="M12" s="3" t="s">
        <v>585</v>
      </c>
      <c r="N12" s="3" t="s">
        <v>616</v>
      </c>
      <c r="O12" s="3" t="s">
        <v>587</v>
      </c>
      <c r="P12" s="3" t="s">
        <v>933</v>
      </c>
      <c r="Q12" s="3" t="s">
        <v>589</v>
      </c>
      <c r="R12" s="3" t="s">
        <v>191</v>
      </c>
    </row>
    <row r="13" spans="1:18" ht="45" customHeight="1" x14ac:dyDescent="0.25">
      <c r="A13" s="3" t="s">
        <v>180</v>
      </c>
      <c r="B13" s="3" t="s">
        <v>944</v>
      </c>
      <c r="C13" s="3" t="s">
        <v>626</v>
      </c>
      <c r="D13" s="3" t="s">
        <v>627</v>
      </c>
      <c r="E13" s="3" t="s">
        <v>581</v>
      </c>
      <c r="F13" s="3" t="s">
        <v>623</v>
      </c>
      <c r="G13" s="3" t="s">
        <v>597</v>
      </c>
      <c r="H13" s="3" t="s">
        <v>597</v>
      </c>
      <c r="I13" s="3" t="s">
        <v>598</v>
      </c>
      <c r="J13" s="3" t="s">
        <v>624</v>
      </c>
      <c r="K13" s="3" t="s">
        <v>585</v>
      </c>
      <c r="L13" s="3" t="s">
        <v>616</v>
      </c>
      <c r="M13" s="3" t="s">
        <v>585</v>
      </c>
      <c r="N13" s="3" t="s">
        <v>616</v>
      </c>
      <c r="O13" s="3" t="s">
        <v>587</v>
      </c>
      <c r="P13" s="3" t="s">
        <v>933</v>
      </c>
      <c r="Q13" s="3" t="s">
        <v>589</v>
      </c>
      <c r="R13" s="3" t="s">
        <v>191</v>
      </c>
    </row>
    <row r="14" spans="1:18" ht="45" customHeight="1" x14ac:dyDescent="0.25">
      <c r="A14" s="3" t="s">
        <v>182</v>
      </c>
      <c r="B14" s="3" t="s">
        <v>945</v>
      </c>
      <c r="C14" s="3" t="s">
        <v>626</v>
      </c>
      <c r="D14" s="3" t="s">
        <v>627</v>
      </c>
      <c r="E14" s="3" t="s">
        <v>581</v>
      </c>
      <c r="F14" s="3" t="s">
        <v>623</v>
      </c>
      <c r="G14" s="3" t="s">
        <v>597</v>
      </c>
      <c r="H14" s="3" t="s">
        <v>597</v>
      </c>
      <c r="I14" s="3" t="s">
        <v>598</v>
      </c>
      <c r="J14" s="3" t="s">
        <v>624</v>
      </c>
      <c r="K14" s="3" t="s">
        <v>585</v>
      </c>
      <c r="L14" s="3" t="s">
        <v>616</v>
      </c>
      <c r="M14" s="3" t="s">
        <v>585</v>
      </c>
      <c r="N14" s="3" t="s">
        <v>616</v>
      </c>
      <c r="O14" s="3" t="s">
        <v>587</v>
      </c>
      <c r="P14" s="3" t="s">
        <v>933</v>
      </c>
      <c r="Q14" s="3" t="s">
        <v>589</v>
      </c>
      <c r="R14" s="3" t="s">
        <v>191</v>
      </c>
    </row>
    <row r="15" spans="1:18" ht="45" customHeight="1" x14ac:dyDescent="0.25">
      <c r="A15" s="3" t="s">
        <v>183</v>
      </c>
      <c r="B15" s="3" t="s">
        <v>946</v>
      </c>
      <c r="C15" s="3" t="s">
        <v>626</v>
      </c>
      <c r="D15" s="3" t="s">
        <v>627</v>
      </c>
      <c r="E15" s="3" t="s">
        <v>581</v>
      </c>
      <c r="F15" s="3" t="s">
        <v>623</v>
      </c>
      <c r="G15" s="3" t="s">
        <v>597</v>
      </c>
      <c r="H15" s="3" t="s">
        <v>597</v>
      </c>
      <c r="I15" s="3" t="s">
        <v>598</v>
      </c>
      <c r="J15" s="3" t="s">
        <v>624</v>
      </c>
      <c r="K15" s="3" t="s">
        <v>585</v>
      </c>
      <c r="L15" s="3" t="s">
        <v>616</v>
      </c>
      <c r="M15" s="3" t="s">
        <v>585</v>
      </c>
      <c r="N15" s="3" t="s">
        <v>616</v>
      </c>
      <c r="O15" s="3" t="s">
        <v>587</v>
      </c>
      <c r="P15" s="3" t="s">
        <v>933</v>
      </c>
      <c r="Q15" s="3" t="s">
        <v>589</v>
      </c>
      <c r="R15" s="3" t="s">
        <v>191</v>
      </c>
    </row>
    <row r="16" spans="1:18" ht="45" customHeight="1" x14ac:dyDescent="0.25">
      <c r="A16" s="3" t="s">
        <v>184</v>
      </c>
      <c r="B16" s="3" t="s">
        <v>947</v>
      </c>
      <c r="C16" s="3" t="s">
        <v>626</v>
      </c>
      <c r="D16" s="3" t="s">
        <v>627</v>
      </c>
      <c r="E16" s="3" t="s">
        <v>581</v>
      </c>
      <c r="F16" s="3" t="s">
        <v>623</v>
      </c>
      <c r="G16" s="3" t="s">
        <v>597</v>
      </c>
      <c r="H16" s="3" t="s">
        <v>597</v>
      </c>
      <c r="I16" s="3" t="s">
        <v>598</v>
      </c>
      <c r="J16" s="3" t="s">
        <v>624</v>
      </c>
      <c r="K16" s="3" t="s">
        <v>585</v>
      </c>
      <c r="L16" s="3" t="s">
        <v>616</v>
      </c>
      <c r="M16" s="3" t="s">
        <v>585</v>
      </c>
      <c r="N16" s="3" t="s">
        <v>616</v>
      </c>
      <c r="O16" s="3" t="s">
        <v>587</v>
      </c>
      <c r="P16" s="3" t="s">
        <v>933</v>
      </c>
      <c r="Q16" s="3" t="s">
        <v>589</v>
      </c>
      <c r="R16" s="3" t="s">
        <v>191</v>
      </c>
    </row>
    <row r="17" spans="1:18" ht="45" customHeight="1" x14ac:dyDescent="0.25">
      <c r="A17" s="3" t="s">
        <v>185</v>
      </c>
      <c r="B17" s="3" t="s">
        <v>948</v>
      </c>
      <c r="C17" s="3" t="s">
        <v>626</v>
      </c>
      <c r="D17" s="3" t="s">
        <v>627</v>
      </c>
      <c r="E17" s="3" t="s">
        <v>581</v>
      </c>
      <c r="F17" s="3" t="s">
        <v>623</v>
      </c>
      <c r="G17" s="3" t="s">
        <v>597</v>
      </c>
      <c r="H17" s="3" t="s">
        <v>597</v>
      </c>
      <c r="I17" s="3" t="s">
        <v>598</v>
      </c>
      <c r="J17" s="3" t="s">
        <v>624</v>
      </c>
      <c r="K17" s="3" t="s">
        <v>585</v>
      </c>
      <c r="L17" s="3" t="s">
        <v>616</v>
      </c>
      <c r="M17" s="3" t="s">
        <v>585</v>
      </c>
      <c r="N17" s="3" t="s">
        <v>616</v>
      </c>
      <c r="O17" s="3" t="s">
        <v>587</v>
      </c>
      <c r="P17" s="3" t="s">
        <v>933</v>
      </c>
      <c r="Q17" s="3" t="s">
        <v>589</v>
      </c>
      <c r="R17" s="3" t="s">
        <v>191</v>
      </c>
    </row>
    <row r="18" spans="1:18" ht="45" customHeight="1" x14ac:dyDescent="0.25">
      <c r="A18" s="3" t="s">
        <v>193</v>
      </c>
      <c r="B18" s="3" t="s">
        <v>949</v>
      </c>
      <c r="C18" s="3" t="s">
        <v>950</v>
      </c>
      <c r="D18" s="3" t="s">
        <v>612</v>
      </c>
      <c r="E18" s="3" t="s">
        <v>596</v>
      </c>
      <c r="F18" s="3" t="s">
        <v>596</v>
      </c>
      <c r="G18" s="3" t="s">
        <v>597</v>
      </c>
      <c r="H18" s="3" t="s">
        <v>597</v>
      </c>
      <c r="I18" s="3" t="s">
        <v>608</v>
      </c>
      <c r="J18" s="3" t="s">
        <v>610</v>
      </c>
      <c r="K18" s="3" t="s">
        <v>5</v>
      </c>
      <c r="L18" s="3" t="s">
        <v>951</v>
      </c>
      <c r="M18" s="3" t="s">
        <v>585</v>
      </c>
      <c r="N18" s="3" t="s">
        <v>610</v>
      </c>
      <c r="O18" s="3" t="s">
        <v>587</v>
      </c>
      <c r="P18" s="3" t="s">
        <v>933</v>
      </c>
      <c r="Q18" s="3" t="s">
        <v>589</v>
      </c>
      <c r="R18" s="3" t="s">
        <v>191</v>
      </c>
    </row>
    <row r="19" spans="1:18" ht="45" customHeight="1" x14ac:dyDescent="0.25">
      <c r="A19" s="3" t="s">
        <v>202</v>
      </c>
      <c r="B19" s="3" t="s">
        <v>952</v>
      </c>
      <c r="C19" s="3" t="s">
        <v>953</v>
      </c>
      <c r="D19" s="3" t="s">
        <v>612</v>
      </c>
      <c r="E19" s="3" t="s">
        <v>581</v>
      </c>
      <c r="F19" s="3" t="s">
        <v>954</v>
      </c>
      <c r="G19" s="3" t="s">
        <v>606</v>
      </c>
      <c r="H19" s="3" t="s">
        <v>606</v>
      </c>
      <c r="I19" s="3" t="s">
        <v>598</v>
      </c>
      <c r="J19" s="3" t="s">
        <v>921</v>
      </c>
      <c r="K19" s="3" t="s">
        <v>955</v>
      </c>
      <c r="L19" s="3" t="s">
        <v>922</v>
      </c>
      <c r="M19" s="3" t="s">
        <v>585</v>
      </c>
      <c r="N19" s="3" t="s">
        <v>625</v>
      </c>
      <c r="O19" s="3" t="s">
        <v>587</v>
      </c>
      <c r="P19" s="3" t="s">
        <v>933</v>
      </c>
      <c r="Q19" s="3" t="s">
        <v>589</v>
      </c>
      <c r="R19" s="3" t="s">
        <v>73</v>
      </c>
    </row>
    <row r="20" spans="1:18" ht="45" customHeight="1" x14ac:dyDescent="0.25">
      <c r="A20" s="3" t="s">
        <v>209</v>
      </c>
      <c r="B20" s="3" t="s">
        <v>956</v>
      </c>
      <c r="C20" s="3" t="s">
        <v>953</v>
      </c>
      <c r="D20" s="3" t="s">
        <v>612</v>
      </c>
      <c r="E20" s="3" t="s">
        <v>581</v>
      </c>
      <c r="F20" s="3" t="s">
        <v>954</v>
      </c>
      <c r="G20" s="3" t="s">
        <v>606</v>
      </c>
      <c r="H20" s="3" t="s">
        <v>606</v>
      </c>
      <c r="I20" s="3" t="s">
        <v>598</v>
      </c>
      <c r="J20" s="3" t="s">
        <v>921</v>
      </c>
      <c r="K20" s="3" t="s">
        <v>955</v>
      </c>
      <c r="L20" s="3" t="s">
        <v>922</v>
      </c>
      <c r="M20" s="3" t="s">
        <v>585</v>
      </c>
      <c r="N20" s="3" t="s">
        <v>625</v>
      </c>
      <c r="O20" s="3" t="s">
        <v>587</v>
      </c>
      <c r="P20" s="3" t="s">
        <v>933</v>
      </c>
      <c r="Q20" s="3" t="s">
        <v>589</v>
      </c>
      <c r="R20" s="3" t="s">
        <v>73</v>
      </c>
    </row>
    <row r="21" spans="1:18" ht="45" customHeight="1" x14ac:dyDescent="0.25">
      <c r="A21" s="3" t="s">
        <v>214</v>
      </c>
      <c r="B21" s="3" t="s">
        <v>957</v>
      </c>
      <c r="C21" s="3" t="s">
        <v>953</v>
      </c>
      <c r="D21" s="3" t="s">
        <v>612</v>
      </c>
      <c r="E21" s="3" t="s">
        <v>581</v>
      </c>
      <c r="F21" s="3" t="s">
        <v>954</v>
      </c>
      <c r="G21" s="3" t="s">
        <v>606</v>
      </c>
      <c r="H21" s="3" t="s">
        <v>606</v>
      </c>
      <c r="I21" s="3" t="s">
        <v>598</v>
      </c>
      <c r="J21" s="3" t="s">
        <v>921</v>
      </c>
      <c r="K21" s="3" t="s">
        <v>955</v>
      </c>
      <c r="L21" s="3" t="s">
        <v>922</v>
      </c>
      <c r="M21" s="3" t="s">
        <v>585</v>
      </c>
      <c r="N21" s="3" t="s">
        <v>625</v>
      </c>
      <c r="O21" s="3" t="s">
        <v>587</v>
      </c>
      <c r="P21" s="3" t="s">
        <v>933</v>
      </c>
      <c r="Q21" s="3" t="s">
        <v>589</v>
      </c>
      <c r="R21" s="3" t="s">
        <v>73</v>
      </c>
    </row>
    <row r="22" spans="1:18" ht="45" customHeight="1" x14ac:dyDescent="0.25">
      <c r="A22" s="3" t="s">
        <v>217</v>
      </c>
      <c r="B22" s="3" t="s">
        <v>958</v>
      </c>
      <c r="C22" s="3" t="s">
        <v>953</v>
      </c>
      <c r="D22" s="3" t="s">
        <v>612</v>
      </c>
      <c r="E22" s="3" t="s">
        <v>581</v>
      </c>
      <c r="F22" s="3" t="s">
        <v>954</v>
      </c>
      <c r="G22" s="3" t="s">
        <v>606</v>
      </c>
      <c r="H22" s="3" t="s">
        <v>606</v>
      </c>
      <c r="I22" s="3" t="s">
        <v>598</v>
      </c>
      <c r="J22" s="3" t="s">
        <v>921</v>
      </c>
      <c r="K22" s="3" t="s">
        <v>955</v>
      </c>
      <c r="L22" s="3" t="s">
        <v>922</v>
      </c>
      <c r="M22" s="3" t="s">
        <v>585</v>
      </c>
      <c r="N22" s="3" t="s">
        <v>625</v>
      </c>
      <c r="O22" s="3" t="s">
        <v>587</v>
      </c>
      <c r="P22" s="3" t="s">
        <v>933</v>
      </c>
      <c r="Q22" s="3" t="s">
        <v>589</v>
      </c>
      <c r="R22" s="3" t="s">
        <v>73</v>
      </c>
    </row>
    <row r="23" spans="1:18" ht="45" customHeight="1" x14ac:dyDescent="0.25">
      <c r="A23" s="3" t="s">
        <v>220</v>
      </c>
      <c r="B23" s="3" t="s">
        <v>959</v>
      </c>
      <c r="C23" s="3" t="s">
        <v>953</v>
      </c>
      <c r="D23" s="3" t="s">
        <v>612</v>
      </c>
      <c r="E23" s="3" t="s">
        <v>581</v>
      </c>
      <c r="F23" s="3" t="s">
        <v>954</v>
      </c>
      <c r="G23" s="3" t="s">
        <v>606</v>
      </c>
      <c r="H23" s="3" t="s">
        <v>606</v>
      </c>
      <c r="I23" s="3" t="s">
        <v>598</v>
      </c>
      <c r="J23" s="3" t="s">
        <v>921</v>
      </c>
      <c r="K23" s="3" t="s">
        <v>955</v>
      </c>
      <c r="L23" s="3" t="s">
        <v>922</v>
      </c>
      <c r="M23" s="3" t="s">
        <v>585</v>
      </c>
      <c r="N23" s="3" t="s">
        <v>625</v>
      </c>
      <c r="O23" s="3" t="s">
        <v>587</v>
      </c>
      <c r="P23" s="3" t="s">
        <v>933</v>
      </c>
      <c r="Q23" s="3" t="s">
        <v>589</v>
      </c>
      <c r="R23" s="3" t="s">
        <v>73</v>
      </c>
    </row>
    <row r="24" spans="1:18" ht="45" customHeight="1" x14ac:dyDescent="0.25">
      <c r="A24" s="3" t="s">
        <v>223</v>
      </c>
      <c r="B24" s="3" t="s">
        <v>960</v>
      </c>
      <c r="C24" s="3" t="s">
        <v>953</v>
      </c>
      <c r="D24" s="3" t="s">
        <v>612</v>
      </c>
      <c r="E24" s="3" t="s">
        <v>581</v>
      </c>
      <c r="F24" s="3" t="s">
        <v>954</v>
      </c>
      <c r="G24" s="3" t="s">
        <v>606</v>
      </c>
      <c r="H24" s="3" t="s">
        <v>606</v>
      </c>
      <c r="I24" s="3" t="s">
        <v>598</v>
      </c>
      <c r="J24" s="3" t="s">
        <v>921</v>
      </c>
      <c r="K24" s="3" t="s">
        <v>955</v>
      </c>
      <c r="L24" s="3" t="s">
        <v>922</v>
      </c>
      <c r="M24" s="3" t="s">
        <v>585</v>
      </c>
      <c r="N24" s="3" t="s">
        <v>625</v>
      </c>
      <c r="O24" s="3" t="s">
        <v>587</v>
      </c>
      <c r="P24" s="3" t="s">
        <v>933</v>
      </c>
      <c r="Q24" s="3" t="s">
        <v>589</v>
      </c>
      <c r="R24" s="3" t="s">
        <v>73</v>
      </c>
    </row>
    <row r="25" spans="1:18" ht="45" customHeight="1" x14ac:dyDescent="0.25">
      <c r="A25" s="3" t="s">
        <v>227</v>
      </c>
      <c r="B25" s="3" t="s">
        <v>961</v>
      </c>
      <c r="C25" s="3" t="s">
        <v>953</v>
      </c>
      <c r="D25" s="3" t="s">
        <v>612</v>
      </c>
      <c r="E25" s="3" t="s">
        <v>581</v>
      </c>
      <c r="F25" s="3" t="s">
        <v>954</v>
      </c>
      <c r="G25" s="3" t="s">
        <v>606</v>
      </c>
      <c r="H25" s="3" t="s">
        <v>606</v>
      </c>
      <c r="I25" s="3" t="s">
        <v>598</v>
      </c>
      <c r="J25" s="3" t="s">
        <v>921</v>
      </c>
      <c r="K25" s="3" t="s">
        <v>955</v>
      </c>
      <c r="L25" s="3" t="s">
        <v>922</v>
      </c>
      <c r="M25" s="3" t="s">
        <v>585</v>
      </c>
      <c r="N25" s="3" t="s">
        <v>625</v>
      </c>
      <c r="O25" s="3" t="s">
        <v>587</v>
      </c>
      <c r="P25" s="3" t="s">
        <v>933</v>
      </c>
      <c r="Q25" s="3" t="s">
        <v>589</v>
      </c>
      <c r="R25" s="3" t="s">
        <v>73</v>
      </c>
    </row>
    <row r="26" spans="1:18" ht="45" customHeight="1" x14ac:dyDescent="0.25">
      <c r="A26" s="3" t="s">
        <v>257</v>
      </c>
      <c r="B26" s="3" t="s">
        <v>962</v>
      </c>
      <c r="C26" s="3" t="s">
        <v>963</v>
      </c>
      <c r="D26" s="3" t="s">
        <v>668</v>
      </c>
      <c r="E26" s="3" t="s">
        <v>581</v>
      </c>
      <c r="F26" s="3" t="s">
        <v>964</v>
      </c>
      <c r="G26" s="3" t="s">
        <v>624</v>
      </c>
      <c r="H26" s="3" t="s">
        <v>73</v>
      </c>
      <c r="I26" s="3" t="s">
        <v>608</v>
      </c>
      <c r="J26" s="3" t="s">
        <v>616</v>
      </c>
      <c r="K26" s="3" t="s">
        <v>585</v>
      </c>
      <c r="L26" s="3" t="s">
        <v>616</v>
      </c>
      <c r="M26" s="3" t="s">
        <v>585</v>
      </c>
      <c r="N26" s="3" t="s">
        <v>616</v>
      </c>
      <c r="O26" s="3" t="s">
        <v>587</v>
      </c>
      <c r="P26" s="3" t="s">
        <v>933</v>
      </c>
      <c r="Q26" s="3" t="s">
        <v>589</v>
      </c>
      <c r="R26" s="3" t="s">
        <v>73</v>
      </c>
    </row>
    <row r="27" spans="1:18" ht="45" customHeight="1" x14ac:dyDescent="0.25">
      <c r="A27" s="3" t="s">
        <v>257</v>
      </c>
      <c r="B27" s="3" t="s">
        <v>965</v>
      </c>
      <c r="C27" s="3" t="s">
        <v>963</v>
      </c>
      <c r="D27" s="3" t="s">
        <v>668</v>
      </c>
      <c r="E27" s="3" t="s">
        <v>581</v>
      </c>
      <c r="F27" s="3" t="s">
        <v>964</v>
      </c>
      <c r="G27" s="3" t="s">
        <v>624</v>
      </c>
      <c r="H27" s="3" t="s">
        <v>73</v>
      </c>
      <c r="I27" s="3" t="s">
        <v>608</v>
      </c>
      <c r="J27" s="3" t="s">
        <v>616</v>
      </c>
      <c r="K27" s="3" t="s">
        <v>585</v>
      </c>
      <c r="L27" s="3" t="s">
        <v>616</v>
      </c>
      <c r="M27" s="3" t="s">
        <v>585</v>
      </c>
      <c r="N27" s="3" t="s">
        <v>616</v>
      </c>
      <c r="O27" s="3" t="s">
        <v>587</v>
      </c>
      <c r="P27" s="3" t="s">
        <v>933</v>
      </c>
      <c r="Q27" s="3" t="s">
        <v>589</v>
      </c>
      <c r="R27" s="3" t="s">
        <v>73</v>
      </c>
    </row>
    <row r="28" spans="1:18" ht="45" customHeight="1" x14ac:dyDescent="0.25">
      <c r="A28" s="3" t="s">
        <v>293</v>
      </c>
      <c r="B28" s="3" t="s">
        <v>966</v>
      </c>
      <c r="C28" s="3" t="s">
        <v>967</v>
      </c>
      <c r="D28" s="3" t="s">
        <v>968</v>
      </c>
      <c r="E28" s="3" t="s">
        <v>596</v>
      </c>
      <c r="F28" s="3" t="s">
        <v>969</v>
      </c>
      <c r="G28" s="3" t="s">
        <v>682</v>
      </c>
      <c r="H28" s="3" t="s">
        <v>682</v>
      </c>
      <c r="I28" s="3" t="s">
        <v>608</v>
      </c>
      <c r="J28" s="3" t="s">
        <v>286</v>
      </c>
      <c r="K28" s="3" t="s">
        <v>589</v>
      </c>
      <c r="L28" s="3" t="s">
        <v>616</v>
      </c>
      <c r="M28" s="3" t="s">
        <v>589</v>
      </c>
      <c r="N28" s="3" t="s">
        <v>616</v>
      </c>
      <c r="O28" s="3" t="s">
        <v>587</v>
      </c>
      <c r="P28" s="3" t="s">
        <v>933</v>
      </c>
      <c r="Q28" s="3" t="s">
        <v>589</v>
      </c>
      <c r="R28" s="3" t="s">
        <v>73</v>
      </c>
    </row>
    <row r="29" spans="1:18" ht="45" customHeight="1" x14ac:dyDescent="0.25">
      <c r="A29" s="3" t="s">
        <v>306</v>
      </c>
      <c r="B29" s="3" t="s">
        <v>970</v>
      </c>
      <c r="C29" s="3" t="s">
        <v>967</v>
      </c>
      <c r="D29" s="3" t="s">
        <v>968</v>
      </c>
      <c r="E29" s="3" t="s">
        <v>596</v>
      </c>
      <c r="F29" s="3" t="s">
        <v>969</v>
      </c>
      <c r="G29" s="3" t="s">
        <v>682</v>
      </c>
      <c r="H29" s="3" t="s">
        <v>682</v>
      </c>
      <c r="I29" s="3" t="s">
        <v>608</v>
      </c>
      <c r="J29" s="3" t="s">
        <v>301</v>
      </c>
      <c r="K29" s="3" t="s">
        <v>589</v>
      </c>
      <c r="L29" s="3" t="s">
        <v>616</v>
      </c>
      <c r="M29" s="3" t="s">
        <v>589</v>
      </c>
      <c r="N29" s="3" t="s">
        <v>616</v>
      </c>
      <c r="O29" s="3" t="s">
        <v>587</v>
      </c>
      <c r="P29" s="3" t="s">
        <v>933</v>
      </c>
      <c r="Q29" s="3" t="s">
        <v>589</v>
      </c>
      <c r="R29" s="3" t="s">
        <v>73</v>
      </c>
    </row>
    <row r="30" spans="1:18" ht="45" customHeight="1" x14ac:dyDescent="0.25">
      <c r="A30" s="3" t="s">
        <v>312</v>
      </c>
      <c r="B30" s="3" t="s">
        <v>971</v>
      </c>
      <c r="C30" s="3" t="s">
        <v>967</v>
      </c>
      <c r="D30" s="3" t="s">
        <v>968</v>
      </c>
      <c r="E30" s="3" t="s">
        <v>596</v>
      </c>
      <c r="F30" s="3" t="s">
        <v>969</v>
      </c>
      <c r="G30" s="3" t="s">
        <v>682</v>
      </c>
      <c r="H30" s="3" t="s">
        <v>682</v>
      </c>
      <c r="I30" s="3" t="s">
        <v>608</v>
      </c>
      <c r="J30" s="3" t="s">
        <v>308</v>
      </c>
      <c r="K30" s="3" t="s">
        <v>589</v>
      </c>
      <c r="L30" s="3" t="s">
        <v>616</v>
      </c>
      <c r="M30" s="3" t="s">
        <v>589</v>
      </c>
      <c r="N30" s="3" t="s">
        <v>616</v>
      </c>
      <c r="O30" s="3" t="s">
        <v>587</v>
      </c>
      <c r="P30" s="3" t="s">
        <v>933</v>
      </c>
      <c r="Q30" s="3" t="s">
        <v>589</v>
      </c>
      <c r="R30" s="3" t="s">
        <v>73</v>
      </c>
    </row>
    <row r="31" spans="1:18" ht="45" customHeight="1" x14ac:dyDescent="0.25">
      <c r="A31" s="3" t="s">
        <v>318</v>
      </c>
      <c r="B31" s="3" t="s">
        <v>972</v>
      </c>
      <c r="C31" s="3" t="s">
        <v>967</v>
      </c>
      <c r="D31" s="3" t="s">
        <v>968</v>
      </c>
      <c r="E31" s="3" t="s">
        <v>596</v>
      </c>
      <c r="F31" s="3" t="s">
        <v>969</v>
      </c>
      <c r="G31" s="3" t="s">
        <v>682</v>
      </c>
      <c r="H31" s="3" t="s">
        <v>682</v>
      </c>
      <c r="I31" s="3" t="s">
        <v>608</v>
      </c>
      <c r="J31" s="3" t="s">
        <v>314</v>
      </c>
      <c r="K31" s="3" t="s">
        <v>589</v>
      </c>
      <c r="L31" s="3" t="s">
        <v>616</v>
      </c>
      <c r="M31" s="3" t="s">
        <v>589</v>
      </c>
      <c r="N31" s="3" t="s">
        <v>616</v>
      </c>
      <c r="O31" s="3" t="s">
        <v>587</v>
      </c>
      <c r="P31" s="3" t="s">
        <v>933</v>
      </c>
      <c r="Q31" s="3" t="s">
        <v>589</v>
      </c>
      <c r="R31" s="3" t="s">
        <v>73</v>
      </c>
    </row>
    <row r="32" spans="1:18" ht="45" customHeight="1" x14ac:dyDescent="0.25">
      <c r="A32" s="3" t="s">
        <v>325</v>
      </c>
      <c r="B32" s="3" t="s">
        <v>973</v>
      </c>
      <c r="C32" s="3" t="s">
        <v>974</v>
      </c>
      <c r="D32" s="3" t="s">
        <v>968</v>
      </c>
      <c r="E32" s="3" t="s">
        <v>596</v>
      </c>
      <c r="F32" s="3" t="s">
        <v>969</v>
      </c>
      <c r="G32" s="3" t="s">
        <v>682</v>
      </c>
      <c r="H32" s="3" t="s">
        <v>682</v>
      </c>
      <c r="I32" s="3" t="s">
        <v>608</v>
      </c>
      <c r="J32" s="3" t="s">
        <v>975</v>
      </c>
      <c r="K32" s="3" t="s">
        <v>589</v>
      </c>
      <c r="L32" s="3" t="s">
        <v>616</v>
      </c>
      <c r="M32" s="3" t="s">
        <v>589</v>
      </c>
      <c r="N32" s="3" t="s">
        <v>616</v>
      </c>
      <c r="O32" s="3" t="s">
        <v>587</v>
      </c>
      <c r="P32" s="3" t="s">
        <v>933</v>
      </c>
      <c r="Q32" s="3" t="s">
        <v>589</v>
      </c>
      <c r="R32" s="3" t="s">
        <v>73</v>
      </c>
    </row>
    <row r="33" spans="1:18" ht="45" customHeight="1" x14ac:dyDescent="0.25">
      <c r="A33" s="3" t="s">
        <v>332</v>
      </c>
      <c r="B33" s="3" t="s">
        <v>976</v>
      </c>
      <c r="C33" s="3" t="s">
        <v>974</v>
      </c>
      <c r="D33" s="3" t="s">
        <v>968</v>
      </c>
      <c r="E33" s="3" t="s">
        <v>596</v>
      </c>
      <c r="F33" s="3" t="s">
        <v>969</v>
      </c>
      <c r="G33" s="3" t="s">
        <v>682</v>
      </c>
      <c r="H33" s="3" t="s">
        <v>682</v>
      </c>
      <c r="I33" s="3" t="s">
        <v>608</v>
      </c>
      <c r="J33" s="3" t="s">
        <v>327</v>
      </c>
      <c r="K33" s="3" t="s">
        <v>589</v>
      </c>
      <c r="L33" s="3" t="s">
        <v>616</v>
      </c>
      <c r="M33" s="3" t="s">
        <v>589</v>
      </c>
      <c r="N33" s="3" t="s">
        <v>616</v>
      </c>
      <c r="O33" s="3" t="s">
        <v>587</v>
      </c>
      <c r="P33" s="3" t="s">
        <v>933</v>
      </c>
      <c r="Q33" s="3" t="s">
        <v>589</v>
      </c>
      <c r="R33" s="3" t="s">
        <v>73</v>
      </c>
    </row>
    <row r="34" spans="1:18" ht="45" customHeight="1" x14ac:dyDescent="0.25">
      <c r="A34" s="3" t="s">
        <v>338</v>
      </c>
      <c r="B34" s="3" t="s">
        <v>977</v>
      </c>
      <c r="C34" s="3" t="s">
        <v>950</v>
      </c>
      <c r="D34" s="3" t="s">
        <v>612</v>
      </c>
      <c r="E34" s="3" t="s">
        <v>581</v>
      </c>
      <c r="F34" s="3" t="s">
        <v>137</v>
      </c>
      <c r="G34" s="3" t="s">
        <v>597</v>
      </c>
      <c r="H34" s="3" t="s">
        <v>597</v>
      </c>
      <c r="I34" s="3" t="s">
        <v>608</v>
      </c>
      <c r="J34" s="3" t="s">
        <v>586</v>
      </c>
      <c r="K34" s="3" t="s">
        <v>5</v>
      </c>
      <c r="L34" s="3" t="s">
        <v>586</v>
      </c>
      <c r="M34" s="3" t="s">
        <v>585</v>
      </c>
      <c r="N34" s="3" t="s">
        <v>586</v>
      </c>
      <c r="O34" s="3" t="s">
        <v>587</v>
      </c>
      <c r="P34" s="3" t="s">
        <v>933</v>
      </c>
      <c r="Q34" s="3" t="s">
        <v>589</v>
      </c>
      <c r="R34" s="3" t="s">
        <v>191</v>
      </c>
    </row>
    <row r="35" spans="1:18" ht="45" customHeight="1" x14ac:dyDescent="0.25">
      <c r="A35" s="3" t="s">
        <v>344</v>
      </c>
      <c r="B35" s="3" t="s">
        <v>978</v>
      </c>
      <c r="C35" s="3" t="s">
        <v>950</v>
      </c>
      <c r="D35" s="3" t="s">
        <v>612</v>
      </c>
      <c r="E35" s="3" t="s">
        <v>581</v>
      </c>
      <c r="F35" s="3" t="s">
        <v>137</v>
      </c>
      <c r="G35" s="3" t="s">
        <v>597</v>
      </c>
      <c r="H35" s="3" t="s">
        <v>597</v>
      </c>
      <c r="I35" s="3" t="s">
        <v>608</v>
      </c>
      <c r="J35" s="3" t="s">
        <v>586</v>
      </c>
      <c r="K35" s="3" t="s">
        <v>5</v>
      </c>
      <c r="L35" s="3" t="s">
        <v>586</v>
      </c>
      <c r="M35" s="3" t="s">
        <v>585</v>
      </c>
      <c r="N35" s="3" t="s">
        <v>586</v>
      </c>
      <c r="O35" s="3" t="s">
        <v>587</v>
      </c>
      <c r="P35" s="3" t="s">
        <v>933</v>
      </c>
      <c r="Q35" s="3" t="s">
        <v>589</v>
      </c>
      <c r="R35" s="3" t="s">
        <v>191</v>
      </c>
    </row>
    <row r="36" spans="1:18" ht="45" customHeight="1" x14ac:dyDescent="0.25">
      <c r="A36" s="3" t="s">
        <v>349</v>
      </c>
      <c r="B36" s="3" t="s">
        <v>979</v>
      </c>
      <c r="C36" s="3" t="s">
        <v>950</v>
      </c>
      <c r="D36" s="3" t="s">
        <v>612</v>
      </c>
      <c r="E36" s="3" t="s">
        <v>581</v>
      </c>
      <c r="F36" s="3" t="s">
        <v>137</v>
      </c>
      <c r="G36" s="3" t="s">
        <v>597</v>
      </c>
      <c r="H36" s="3" t="s">
        <v>597</v>
      </c>
      <c r="I36" s="3" t="s">
        <v>608</v>
      </c>
      <c r="J36" s="3" t="s">
        <v>586</v>
      </c>
      <c r="K36" s="3" t="s">
        <v>5</v>
      </c>
      <c r="L36" s="3" t="s">
        <v>586</v>
      </c>
      <c r="M36" s="3" t="s">
        <v>585</v>
      </c>
      <c r="N36" s="3" t="s">
        <v>586</v>
      </c>
      <c r="O36" s="3" t="s">
        <v>587</v>
      </c>
      <c r="P36" s="3" t="s">
        <v>933</v>
      </c>
      <c r="Q36" s="3" t="s">
        <v>589</v>
      </c>
      <c r="R36" s="3" t="s">
        <v>191</v>
      </c>
    </row>
    <row r="37" spans="1:18" ht="45" customHeight="1" x14ac:dyDescent="0.25">
      <c r="A37" s="3" t="s">
        <v>354</v>
      </c>
      <c r="B37" s="3" t="s">
        <v>980</v>
      </c>
      <c r="C37" s="3" t="s">
        <v>950</v>
      </c>
      <c r="D37" s="3" t="s">
        <v>612</v>
      </c>
      <c r="E37" s="3" t="s">
        <v>581</v>
      </c>
      <c r="F37" s="3" t="s">
        <v>137</v>
      </c>
      <c r="G37" s="3" t="s">
        <v>597</v>
      </c>
      <c r="H37" s="3" t="s">
        <v>597</v>
      </c>
      <c r="I37" s="3" t="s">
        <v>608</v>
      </c>
      <c r="J37" s="3" t="s">
        <v>586</v>
      </c>
      <c r="K37" s="3" t="s">
        <v>5</v>
      </c>
      <c r="L37" s="3" t="s">
        <v>586</v>
      </c>
      <c r="M37" s="3" t="s">
        <v>585</v>
      </c>
      <c r="N37" s="3" t="s">
        <v>586</v>
      </c>
      <c r="O37" s="3" t="s">
        <v>587</v>
      </c>
      <c r="P37" s="3" t="s">
        <v>933</v>
      </c>
      <c r="Q37" s="3" t="s">
        <v>589</v>
      </c>
      <c r="R37" s="3" t="s">
        <v>191</v>
      </c>
    </row>
    <row r="38" spans="1:18" ht="45" customHeight="1" x14ac:dyDescent="0.25">
      <c r="A38" s="3" t="s">
        <v>358</v>
      </c>
      <c r="B38" s="3" t="s">
        <v>981</v>
      </c>
      <c r="C38" s="3" t="s">
        <v>950</v>
      </c>
      <c r="D38" s="3" t="s">
        <v>612</v>
      </c>
      <c r="E38" s="3" t="s">
        <v>581</v>
      </c>
      <c r="F38" s="3" t="s">
        <v>137</v>
      </c>
      <c r="G38" s="3" t="s">
        <v>597</v>
      </c>
      <c r="H38" s="3" t="s">
        <v>597</v>
      </c>
      <c r="I38" s="3" t="s">
        <v>608</v>
      </c>
      <c r="J38" s="3" t="s">
        <v>586</v>
      </c>
      <c r="K38" s="3" t="s">
        <v>5</v>
      </c>
      <c r="L38" s="3" t="s">
        <v>586</v>
      </c>
      <c r="M38" s="3" t="s">
        <v>585</v>
      </c>
      <c r="N38" s="3" t="s">
        <v>586</v>
      </c>
      <c r="O38" s="3" t="s">
        <v>587</v>
      </c>
      <c r="P38" s="3" t="s">
        <v>933</v>
      </c>
      <c r="Q38" s="3" t="s">
        <v>589</v>
      </c>
      <c r="R38" s="3" t="s">
        <v>191</v>
      </c>
    </row>
    <row r="39" spans="1:18" ht="45" customHeight="1" x14ac:dyDescent="0.25">
      <c r="A39" s="3" t="s">
        <v>364</v>
      </c>
      <c r="B39" s="3" t="s">
        <v>982</v>
      </c>
      <c r="C39" s="3" t="s">
        <v>983</v>
      </c>
      <c r="D39" s="3" t="s">
        <v>612</v>
      </c>
      <c r="E39" s="3" t="s">
        <v>581</v>
      </c>
      <c r="F39" s="3" t="s">
        <v>137</v>
      </c>
      <c r="G39" s="3" t="s">
        <v>597</v>
      </c>
      <c r="H39" s="3" t="s">
        <v>597</v>
      </c>
      <c r="I39" s="3" t="s">
        <v>608</v>
      </c>
      <c r="J39" s="3" t="s">
        <v>703</v>
      </c>
      <c r="K39" s="3" t="s">
        <v>585</v>
      </c>
      <c r="L39" s="3" t="s">
        <v>610</v>
      </c>
      <c r="M39" s="3" t="s">
        <v>585</v>
      </c>
      <c r="N39" s="3" t="s">
        <v>610</v>
      </c>
      <c r="O39" s="3" t="s">
        <v>587</v>
      </c>
      <c r="P39" s="3" t="s">
        <v>933</v>
      </c>
      <c r="Q39" s="3" t="s">
        <v>589</v>
      </c>
      <c r="R39" s="3" t="s">
        <v>73</v>
      </c>
    </row>
    <row r="40" spans="1:18" ht="45" customHeight="1" x14ac:dyDescent="0.25">
      <c r="A40" s="3" t="s">
        <v>375</v>
      </c>
      <c r="B40" s="3" t="s">
        <v>984</v>
      </c>
      <c r="C40" s="3" t="s">
        <v>983</v>
      </c>
      <c r="D40" s="3" t="s">
        <v>612</v>
      </c>
      <c r="E40" s="3" t="s">
        <v>581</v>
      </c>
      <c r="F40" s="3" t="s">
        <v>137</v>
      </c>
      <c r="G40" s="3" t="s">
        <v>597</v>
      </c>
      <c r="H40" s="3" t="s">
        <v>597</v>
      </c>
      <c r="I40" s="3" t="s">
        <v>608</v>
      </c>
      <c r="J40" s="3" t="s">
        <v>703</v>
      </c>
      <c r="K40" s="3" t="s">
        <v>585</v>
      </c>
      <c r="L40" s="3" t="s">
        <v>610</v>
      </c>
      <c r="M40" s="3" t="s">
        <v>585</v>
      </c>
      <c r="N40" s="3" t="s">
        <v>610</v>
      </c>
      <c r="O40" s="3" t="s">
        <v>587</v>
      </c>
      <c r="P40" s="3" t="s">
        <v>933</v>
      </c>
      <c r="Q40" s="3" t="s">
        <v>589</v>
      </c>
      <c r="R40" s="3" t="s">
        <v>73</v>
      </c>
    </row>
    <row r="41" spans="1:18" ht="45" customHeight="1" x14ac:dyDescent="0.25">
      <c r="A41" s="3" t="s">
        <v>383</v>
      </c>
      <c r="B41" s="3" t="s">
        <v>985</v>
      </c>
      <c r="C41" s="3" t="s">
        <v>983</v>
      </c>
      <c r="D41" s="3" t="s">
        <v>612</v>
      </c>
      <c r="E41" s="3" t="s">
        <v>581</v>
      </c>
      <c r="F41" s="3" t="s">
        <v>137</v>
      </c>
      <c r="G41" s="3" t="s">
        <v>597</v>
      </c>
      <c r="H41" s="3" t="s">
        <v>597</v>
      </c>
      <c r="I41" s="3" t="s">
        <v>608</v>
      </c>
      <c r="J41" s="3" t="s">
        <v>703</v>
      </c>
      <c r="K41" s="3" t="s">
        <v>585</v>
      </c>
      <c r="L41" s="3" t="s">
        <v>610</v>
      </c>
      <c r="M41" s="3" t="s">
        <v>585</v>
      </c>
      <c r="N41" s="3" t="s">
        <v>610</v>
      </c>
      <c r="O41" s="3" t="s">
        <v>587</v>
      </c>
      <c r="P41" s="3" t="s">
        <v>933</v>
      </c>
      <c r="Q41" s="3" t="s">
        <v>589</v>
      </c>
      <c r="R41" s="3" t="s">
        <v>73</v>
      </c>
    </row>
    <row r="42" spans="1:18" ht="45" customHeight="1" x14ac:dyDescent="0.25">
      <c r="A42" s="3" t="s">
        <v>389</v>
      </c>
      <c r="B42" s="3" t="s">
        <v>986</v>
      </c>
      <c r="C42" s="3" t="s">
        <v>983</v>
      </c>
      <c r="D42" s="3" t="s">
        <v>612</v>
      </c>
      <c r="E42" s="3" t="s">
        <v>581</v>
      </c>
      <c r="F42" s="3" t="s">
        <v>137</v>
      </c>
      <c r="G42" s="3" t="s">
        <v>597</v>
      </c>
      <c r="H42" s="3" t="s">
        <v>597</v>
      </c>
      <c r="I42" s="3" t="s">
        <v>608</v>
      </c>
      <c r="J42" s="3" t="s">
        <v>703</v>
      </c>
      <c r="K42" s="3" t="s">
        <v>585</v>
      </c>
      <c r="L42" s="3" t="s">
        <v>610</v>
      </c>
      <c r="M42" s="3" t="s">
        <v>585</v>
      </c>
      <c r="N42" s="3" t="s">
        <v>610</v>
      </c>
      <c r="O42" s="3" t="s">
        <v>587</v>
      </c>
      <c r="P42" s="3" t="s">
        <v>933</v>
      </c>
      <c r="Q42" s="3" t="s">
        <v>589</v>
      </c>
      <c r="R42" s="3" t="s">
        <v>73</v>
      </c>
    </row>
    <row r="43" spans="1:18" ht="45" customHeight="1" x14ac:dyDescent="0.25">
      <c r="A43" s="3" t="s">
        <v>394</v>
      </c>
      <c r="B43" s="3" t="s">
        <v>987</v>
      </c>
      <c r="C43" s="3" t="s">
        <v>983</v>
      </c>
      <c r="D43" s="3" t="s">
        <v>612</v>
      </c>
      <c r="E43" s="3" t="s">
        <v>581</v>
      </c>
      <c r="F43" s="3" t="s">
        <v>137</v>
      </c>
      <c r="G43" s="3" t="s">
        <v>597</v>
      </c>
      <c r="H43" s="3" t="s">
        <v>597</v>
      </c>
      <c r="I43" s="3" t="s">
        <v>608</v>
      </c>
      <c r="J43" s="3" t="s">
        <v>703</v>
      </c>
      <c r="K43" s="3" t="s">
        <v>585</v>
      </c>
      <c r="L43" s="3" t="s">
        <v>610</v>
      </c>
      <c r="M43" s="3" t="s">
        <v>585</v>
      </c>
      <c r="N43" s="3" t="s">
        <v>610</v>
      </c>
      <c r="O43" s="3" t="s">
        <v>587</v>
      </c>
      <c r="P43" s="3" t="s">
        <v>933</v>
      </c>
      <c r="Q43" s="3" t="s">
        <v>589</v>
      </c>
      <c r="R43" s="3" t="s">
        <v>73</v>
      </c>
    </row>
    <row r="44" spans="1:18" ht="45" customHeight="1" x14ac:dyDescent="0.25">
      <c r="A44" s="3" t="s">
        <v>399</v>
      </c>
      <c r="B44" s="3" t="s">
        <v>988</v>
      </c>
      <c r="C44" s="3" t="s">
        <v>983</v>
      </c>
      <c r="D44" s="3" t="s">
        <v>612</v>
      </c>
      <c r="E44" s="3" t="s">
        <v>581</v>
      </c>
      <c r="F44" s="3" t="s">
        <v>137</v>
      </c>
      <c r="G44" s="3" t="s">
        <v>597</v>
      </c>
      <c r="H44" s="3" t="s">
        <v>597</v>
      </c>
      <c r="I44" s="3" t="s">
        <v>608</v>
      </c>
      <c r="J44" s="3" t="s">
        <v>703</v>
      </c>
      <c r="K44" s="3" t="s">
        <v>585</v>
      </c>
      <c r="L44" s="3" t="s">
        <v>610</v>
      </c>
      <c r="M44" s="3" t="s">
        <v>585</v>
      </c>
      <c r="N44" s="3" t="s">
        <v>610</v>
      </c>
      <c r="O44" s="3" t="s">
        <v>587</v>
      </c>
      <c r="P44" s="3" t="s">
        <v>933</v>
      </c>
      <c r="Q44" s="3" t="s">
        <v>589</v>
      </c>
      <c r="R44" s="3" t="s">
        <v>73</v>
      </c>
    </row>
    <row r="45" spans="1:18" ht="45" customHeight="1" x14ac:dyDescent="0.25">
      <c r="A45" s="3" t="s">
        <v>402</v>
      </c>
      <c r="B45" s="3" t="s">
        <v>989</v>
      </c>
      <c r="C45" s="3" t="s">
        <v>953</v>
      </c>
      <c r="D45" s="3" t="s">
        <v>612</v>
      </c>
      <c r="E45" s="3" t="s">
        <v>581</v>
      </c>
      <c r="F45" s="3" t="s">
        <v>954</v>
      </c>
      <c r="G45" s="3" t="s">
        <v>606</v>
      </c>
      <c r="H45" s="3" t="s">
        <v>606</v>
      </c>
      <c r="I45" s="3" t="s">
        <v>598</v>
      </c>
      <c r="J45" s="3" t="s">
        <v>921</v>
      </c>
      <c r="K45" s="3" t="s">
        <v>955</v>
      </c>
      <c r="L45" s="3" t="s">
        <v>922</v>
      </c>
      <c r="M45" s="3" t="s">
        <v>585</v>
      </c>
      <c r="N45" s="3" t="s">
        <v>625</v>
      </c>
      <c r="O45" s="3" t="s">
        <v>587</v>
      </c>
      <c r="P45" s="3" t="s">
        <v>933</v>
      </c>
      <c r="Q45" s="3" t="s">
        <v>589</v>
      </c>
      <c r="R45" s="3" t="s">
        <v>73</v>
      </c>
    </row>
    <row r="46" spans="1:18" ht="45" customHeight="1" x14ac:dyDescent="0.25">
      <c r="A46" s="3" t="s">
        <v>406</v>
      </c>
      <c r="B46" s="3" t="s">
        <v>990</v>
      </c>
      <c r="C46" s="3" t="s">
        <v>950</v>
      </c>
      <c r="D46" s="3" t="s">
        <v>612</v>
      </c>
      <c r="E46" s="3" t="s">
        <v>596</v>
      </c>
      <c r="F46" s="3" t="s">
        <v>991</v>
      </c>
      <c r="G46" s="3" t="s">
        <v>597</v>
      </c>
      <c r="H46" s="3" t="s">
        <v>597</v>
      </c>
      <c r="I46" s="3" t="s">
        <v>608</v>
      </c>
      <c r="J46" s="3" t="s">
        <v>586</v>
      </c>
      <c r="K46" s="3" t="s">
        <v>5</v>
      </c>
      <c r="L46" s="3" t="s">
        <v>586</v>
      </c>
      <c r="M46" s="3" t="s">
        <v>585</v>
      </c>
      <c r="N46" s="3" t="s">
        <v>586</v>
      </c>
      <c r="O46" s="3" t="s">
        <v>587</v>
      </c>
      <c r="P46" s="3" t="s">
        <v>933</v>
      </c>
      <c r="Q46" s="3" t="s">
        <v>589</v>
      </c>
      <c r="R46" s="3" t="s">
        <v>191</v>
      </c>
    </row>
    <row r="47" spans="1:18" ht="45" customHeight="1" x14ac:dyDescent="0.25">
      <c r="A47" s="3" t="s">
        <v>413</v>
      </c>
      <c r="B47" s="3" t="s">
        <v>992</v>
      </c>
      <c r="C47" s="3" t="s">
        <v>993</v>
      </c>
      <c r="D47" s="3" t="s">
        <v>612</v>
      </c>
      <c r="E47" s="3" t="s">
        <v>581</v>
      </c>
      <c r="F47" s="3" t="s">
        <v>137</v>
      </c>
      <c r="G47" s="3" t="s">
        <v>597</v>
      </c>
      <c r="H47" s="3" t="s">
        <v>597</v>
      </c>
      <c r="I47" s="3" t="s">
        <v>608</v>
      </c>
      <c r="J47" s="3" t="s">
        <v>616</v>
      </c>
      <c r="K47" s="3" t="s">
        <v>5</v>
      </c>
      <c r="L47" s="3" t="s">
        <v>616</v>
      </c>
      <c r="M47" s="3" t="s">
        <v>585</v>
      </c>
      <c r="N47" s="3" t="s">
        <v>616</v>
      </c>
      <c r="O47" s="3" t="s">
        <v>587</v>
      </c>
      <c r="P47" s="3" t="s">
        <v>933</v>
      </c>
      <c r="Q47" s="3" t="s">
        <v>589</v>
      </c>
      <c r="R47" s="3" t="s">
        <v>994</v>
      </c>
    </row>
    <row r="48" spans="1:18" ht="45" customHeight="1" x14ac:dyDescent="0.25">
      <c r="A48" s="3" t="s">
        <v>418</v>
      </c>
      <c r="B48" s="3" t="s">
        <v>995</v>
      </c>
      <c r="C48" s="3" t="s">
        <v>993</v>
      </c>
      <c r="D48" s="3" t="s">
        <v>612</v>
      </c>
      <c r="E48" s="3" t="s">
        <v>581</v>
      </c>
      <c r="F48" s="3" t="s">
        <v>137</v>
      </c>
      <c r="G48" s="3" t="s">
        <v>597</v>
      </c>
      <c r="H48" s="3" t="s">
        <v>597</v>
      </c>
      <c r="I48" s="3" t="s">
        <v>608</v>
      </c>
      <c r="J48" s="3" t="s">
        <v>616</v>
      </c>
      <c r="K48" s="3" t="s">
        <v>5</v>
      </c>
      <c r="L48" s="3" t="s">
        <v>616</v>
      </c>
      <c r="M48" s="3" t="s">
        <v>585</v>
      </c>
      <c r="N48" s="3" t="s">
        <v>616</v>
      </c>
      <c r="O48" s="3" t="s">
        <v>587</v>
      </c>
      <c r="P48" s="3" t="s">
        <v>933</v>
      </c>
      <c r="Q48" s="3" t="s">
        <v>589</v>
      </c>
      <c r="R48" s="3" t="s">
        <v>994</v>
      </c>
    </row>
    <row r="49" spans="1:18" ht="45" customHeight="1" x14ac:dyDescent="0.25">
      <c r="A49" s="3" t="s">
        <v>425</v>
      </c>
      <c r="B49" s="3" t="s">
        <v>996</v>
      </c>
      <c r="C49" s="3" t="s">
        <v>993</v>
      </c>
      <c r="D49" s="3" t="s">
        <v>612</v>
      </c>
      <c r="E49" s="3" t="s">
        <v>581</v>
      </c>
      <c r="F49" s="3" t="s">
        <v>137</v>
      </c>
      <c r="G49" s="3" t="s">
        <v>597</v>
      </c>
      <c r="H49" s="3" t="s">
        <v>597</v>
      </c>
      <c r="I49" s="3" t="s">
        <v>608</v>
      </c>
      <c r="J49" s="3" t="s">
        <v>616</v>
      </c>
      <c r="K49" s="3" t="s">
        <v>5</v>
      </c>
      <c r="L49" s="3" t="s">
        <v>616</v>
      </c>
      <c r="M49" s="3" t="s">
        <v>585</v>
      </c>
      <c r="N49" s="3" t="s">
        <v>616</v>
      </c>
      <c r="O49" s="3" t="s">
        <v>587</v>
      </c>
      <c r="P49" s="3" t="s">
        <v>933</v>
      </c>
      <c r="Q49" s="3" t="s">
        <v>589</v>
      </c>
      <c r="R49" s="3" t="s">
        <v>994</v>
      </c>
    </row>
    <row r="50" spans="1:18" ht="45" customHeight="1" x14ac:dyDescent="0.25">
      <c r="A50" s="3" t="s">
        <v>428</v>
      </c>
      <c r="B50" s="3" t="s">
        <v>997</v>
      </c>
      <c r="C50" s="3" t="s">
        <v>993</v>
      </c>
      <c r="D50" s="3" t="s">
        <v>612</v>
      </c>
      <c r="E50" s="3" t="s">
        <v>581</v>
      </c>
      <c r="F50" s="3" t="s">
        <v>137</v>
      </c>
      <c r="G50" s="3" t="s">
        <v>597</v>
      </c>
      <c r="H50" s="3" t="s">
        <v>597</v>
      </c>
      <c r="I50" s="3" t="s">
        <v>608</v>
      </c>
      <c r="J50" s="3" t="s">
        <v>616</v>
      </c>
      <c r="K50" s="3" t="s">
        <v>5</v>
      </c>
      <c r="L50" s="3" t="s">
        <v>616</v>
      </c>
      <c r="M50" s="3" t="s">
        <v>585</v>
      </c>
      <c r="N50" s="3" t="s">
        <v>616</v>
      </c>
      <c r="O50" s="3" t="s">
        <v>587</v>
      </c>
      <c r="P50" s="3" t="s">
        <v>933</v>
      </c>
      <c r="Q50" s="3" t="s">
        <v>589</v>
      </c>
      <c r="R50" s="3" t="s">
        <v>994</v>
      </c>
    </row>
    <row r="51" spans="1:18" ht="45" customHeight="1" x14ac:dyDescent="0.25">
      <c r="A51" s="3" t="s">
        <v>432</v>
      </c>
      <c r="B51" s="3" t="s">
        <v>998</v>
      </c>
      <c r="C51" s="3" t="s">
        <v>993</v>
      </c>
      <c r="D51" s="3" t="s">
        <v>612</v>
      </c>
      <c r="E51" s="3" t="s">
        <v>581</v>
      </c>
      <c r="F51" s="3" t="s">
        <v>137</v>
      </c>
      <c r="G51" s="3" t="s">
        <v>597</v>
      </c>
      <c r="H51" s="3" t="s">
        <v>597</v>
      </c>
      <c r="I51" s="3" t="s">
        <v>608</v>
      </c>
      <c r="J51" s="3" t="s">
        <v>616</v>
      </c>
      <c r="K51" s="3" t="s">
        <v>5</v>
      </c>
      <c r="L51" s="3" t="s">
        <v>616</v>
      </c>
      <c r="M51" s="3" t="s">
        <v>585</v>
      </c>
      <c r="N51" s="3" t="s">
        <v>616</v>
      </c>
      <c r="O51" s="3" t="s">
        <v>587</v>
      </c>
      <c r="P51" s="3" t="s">
        <v>933</v>
      </c>
      <c r="Q51" s="3" t="s">
        <v>589</v>
      </c>
      <c r="R51" s="3" t="s">
        <v>994</v>
      </c>
    </row>
    <row r="52" spans="1:18" ht="45" customHeight="1" x14ac:dyDescent="0.25">
      <c r="A52" s="3" t="s">
        <v>437</v>
      </c>
      <c r="B52" s="3" t="s">
        <v>999</v>
      </c>
      <c r="C52" s="3" t="s">
        <v>993</v>
      </c>
      <c r="D52" s="3" t="s">
        <v>612</v>
      </c>
      <c r="E52" s="3" t="s">
        <v>581</v>
      </c>
      <c r="F52" s="3" t="s">
        <v>137</v>
      </c>
      <c r="G52" s="3" t="s">
        <v>597</v>
      </c>
      <c r="H52" s="3" t="s">
        <v>597</v>
      </c>
      <c r="I52" s="3" t="s">
        <v>608</v>
      </c>
      <c r="J52" s="3" t="s">
        <v>616</v>
      </c>
      <c r="K52" s="3" t="s">
        <v>5</v>
      </c>
      <c r="L52" s="3" t="s">
        <v>616</v>
      </c>
      <c r="M52" s="3" t="s">
        <v>585</v>
      </c>
      <c r="N52" s="3" t="s">
        <v>616</v>
      </c>
      <c r="O52" s="3" t="s">
        <v>587</v>
      </c>
      <c r="P52" s="3" t="s">
        <v>933</v>
      </c>
      <c r="Q52" s="3" t="s">
        <v>589</v>
      </c>
      <c r="R52" s="3" t="s">
        <v>994</v>
      </c>
    </row>
    <row r="53" spans="1:18" ht="45" customHeight="1" x14ac:dyDescent="0.25">
      <c r="A53" s="3" t="s">
        <v>444</v>
      </c>
      <c r="B53" s="3" t="s">
        <v>1000</v>
      </c>
      <c r="C53" s="3" t="s">
        <v>993</v>
      </c>
      <c r="D53" s="3" t="s">
        <v>612</v>
      </c>
      <c r="E53" s="3" t="s">
        <v>581</v>
      </c>
      <c r="F53" s="3" t="s">
        <v>137</v>
      </c>
      <c r="G53" s="3" t="s">
        <v>597</v>
      </c>
      <c r="H53" s="3" t="s">
        <v>597</v>
      </c>
      <c r="I53" s="3" t="s">
        <v>608</v>
      </c>
      <c r="J53" s="3" t="s">
        <v>616</v>
      </c>
      <c r="K53" s="3" t="s">
        <v>5</v>
      </c>
      <c r="L53" s="3" t="s">
        <v>616</v>
      </c>
      <c r="M53" s="3" t="s">
        <v>585</v>
      </c>
      <c r="N53" s="3" t="s">
        <v>616</v>
      </c>
      <c r="O53" s="3" t="s">
        <v>587</v>
      </c>
      <c r="P53" s="3" t="s">
        <v>933</v>
      </c>
      <c r="Q53" s="3" t="s">
        <v>589</v>
      </c>
      <c r="R53" s="3" t="s">
        <v>994</v>
      </c>
    </row>
    <row r="54" spans="1:18" ht="45" customHeight="1" x14ac:dyDescent="0.25">
      <c r="A54" s="3" t="s">
        <v>450</v>
      </c>
      <c r="B54" s="3" t="s">
        <v>1001</v>
      </c>
      <c r="C54" s="3" t="s">
        <v>993</v>
      </c>
      <c r="D54" s="3" t="s">
        <v>612</v>
      </c>
      <c r="E54" s="3" t="s">
        <v>581</v>
      </c>
      <c r="F54" s="3" t="s">
        <v>137</v>
      </c>
      <c r="G54" s="3" t="s">
        <v>597</v>
      </c>
      <c r="H54" s="3" t="s">
        <v>597</v>
      </c>
      <c r="I54" s="3" t="s">
        <v>608</v>
      </c>
      <c r="J54" s="3" t="s">
        <v>616</v>
      </c>
      <c r="K54" s="3" t="s">
        <v>5</v>
      </c>
      <c r="L54" s="3" t="s">
        <v>616</v>
      </c>
      <c r="M54" s="3" t="s">
        <v>585</v>
      </c>
      <c r="N54" s="3" t="s">
        <v>616</v>
      </c>
      <c r="O54" s="3" t="s">
        <v>587</v>
      </c>
      <c r="P54" s="3" t="s">
        <v>933</v>
      </c>
      <c r="Q54" s="3" t="s">
        <v>589</v>
      </c>
      <c r="R54" s="3" t="s">
        <v>994</v>
      </c>
    </row>
    <row r="55" spans="1:18" ht="45" customHeight="1" x14ac:dyDescent="0.25">
      <c r="A55" s="3" t="s">
        <v>457</v>
      </c>
      <c r="B55" s="3" t="s">
        <v>1002</v>
      </c>
      <c r="C55" s="3" t="s">
        <v>733</v>
      </c>
      <c r="D55" s="3" t="s">
        <v>734</v>
      </c>
      <c r="E55" s="3" t="s">
        <v>596</v>
      </c>
      <c r="F55" s="3" t="s">
        <v>1003</v>
      </c>
      <c r="G55" s="3" t="s">
        <v>597</v>
      </c>
      <c r="H55" s="3" t="s">
        <v>597</v>
      </c>
      <c r="I55" s="3" t="s">
        <v>608</v>
      </c>
      <c r="J55" s="3" t="s">
        <v>1004</v>
      </c>
      <c r="K55" s="3" t="s">
        <v>5</v>
      </c>
      <c r="L55" s="3" t="s">
        <v>731</v>
      </c>
      <c r="M55" s="3" t="s">
        <v>585</v>
      </c>
      <c r="N55" s="3" t="s">
        <v>625</v>
      </c>
      <c r="O55" s="3" t="s">
        <v>587</v>
      </c>
      <c r="P55" s="3" t="s">
        <v>933</v>
      </c>
      <c r="Q55" s="3" t="s">
        <v>589</v>
      </c>
      <c r="R55" s="3" t="s">
        <v>73</v>
      </c>
    </row>
    <row r="56" spans="1:18" ht="45" customHeight="1" x14ac:dyDescent="0.25">
      <c r="A56" s="3" t="s">
        <v>464</v>
      </c>
      <c r="B56" s="3" t="s">
        <v>1005</v>
      </c>
      <c r="C56" s="3" t="s">
        <v>733</v>
      </c>
      <c r="D56" s="3" t="s">
        <v>734</v>
      </c>
      <c r="E56" s="3" t="s">
        <v>596</v>
      </c>
      <c r="F56" s="3" t="s">
        <v>1003</v>
      </c>
      <c r="G56" s="3" t="s">
        <v>597</v>
      </c>
      <c r="H56" s="3" t="s">
        <v>597</v>
      </c>
      <c r="I56" s="3" t="s">
        <v>608</v>
      </c>
      <c r="J56" s="3" t="s">
        <v>1004</v>
      </c>
      <c r="K56" s="3" t="s">
        <v>5</v>
      </c>
      <c r="L56" s="3" t="s">
        <v>731</v>
      </c>
      <c r="M56" s="3" t="s">
        <v>585</v>
      </c>
      <c r="N56" s="3" t="s">
        <v>625</v>
      </c>
      <c r="O56" s="3" t="s">
        <v>587</v>
      </c>
      <c r="P56" s="3" t="s">
        <v>933</v>
      </c>
      <c r="Q56" s="3" t="s">
        <v>589</v>
      </c>
      <c r="R56" s="3" t="s">
        <v>73</v>
      </c>
    </row>
    <row r="57" spans="1:18" ht="45" customHeight="1" x14ac:dyDescent="0.25">
      <c r="A57" s="3" t="s">
        <v>469</v>
      </c>
      <c r="B57" s="3" t="s">
        <v>1006</v>
      </c>
      <c r="C57" s="3" t="s">
        <v>733</v>
      </c>
      <c r="D57" s="3" t="s">
        <v>734</v>
      </c>
      <c r="E57" s="3" t="s">
        <v>596</v>
      </c>
      <c r="F57" s="3" t="s">
        <v>1003</v>
      </c>
      <c r="G57" s="3" t="s">
        <v>597</v>
      </c>
      <c r="H57" s="3" t="s">
        <v>597</v>
      </c>
      <c r="I57" s="3" t="s">
        <v>608</v>
      </c>
      <c r="J57" s="3" t="s">
        <v>1004</v>
      </c>
      <c r="K57" s="3" t="s">
        <v>5</v>
      </c>
      <c r="L57" s="3" t="s">
        <v>731</v>
      </c>
      <c r="M57" s="3" t="s">
        <v>585</v>
      </c>
      <c r="N57" s="3" t="s">
        <v>625</v>
      </c>
      <c r="O57" s="3" t="s">
        <v>587</v>
      </c>
      <c r="P57" s="3" t="s">
        <v>933</v>
      </c>
      <c r="Q57" s="3" t="s">
        <v>589</v>
      </c>
      <c r="R57" s="3" t="s">
        <v>73</v>
      </c>
    </row>
    <row r="58" spans="1:18" ht="45" customHeight="1" x14ac:dyDescent="0.25">
      <c r="A58" s="3" t="s">
        <v>472</v>
      </c>
      <c r="B58" s="3" t="s">
        <v>1007</v>
      </c>
      <c r="C58" s="3" t="s">
        <v>733</v>
      </c>
      <c r="D58" s="3" t="s">
        <v>734</v>
      </c>
      <c r="E58" s="3" t="s">
        <v>596</v>
      </c>
      <c r="F58" s="3" t="s">
        <v>1003</v>
      </c>
      <c r="G58" s="3" t="s">
        <v>597</v>
      </c>
      <c r="H58" s="3" t="s">
        <v>597</v>
      </c>
      <c r="I58" s="3" t="s">
        <v>608</v>
      </c>
      <c r="J58" s="3" t="s">
        <v>1004</v>
      </c>
      <c r="K58" s="3" t="s">
        <v>5</v>
      </c>
      <c r="L58" s="3" t="s">
        <v>731</v>
      </c>
      <c r="M58" s="3" t="s">
        <v>585</v>
      </c>
      <c r="N58" s="3" t="s">
        <v>625</v>
      </c>
      <c r="O58" s="3" t="s">
        <v>587</v>
      </c>
      <c r="P58" s="3" t="s">
        <v>933</v>
      </c>
      <c r="Q58" s="3" t="s">
        <v>589</v>
      </c>
      <c r="R58" s="3" t="s">
        <v>73</v>
      </c>
    </row>
    <row r="59" spans="1:18" ht="45" customHeight="1" x14ac:dyDescent="0.25">
      <c r="A59" s="3" t="s">
        <v>480</v>
      </c>
      <c r="B59" s="3" t="s">
        <v>1008</v>
      </c>
      <c r="C59" s="3" t="s">
        <v>1009</v>
      </c>
      <c r="D59" s="3" t="s">
        <v>1010</v>
      </c>
      <c r="E59" s="3" t="s">
        <v>581</v>
      </c>
      <c r="F59" s="3" t="s">
        <v>1011</v>
      </c>
      <c r="G59" s="3" t="s">
        <v>597</v>
      </c>
      <c r="H59" s="3" t="s">
        <v>597</v>
      </c>
      <c r="I59" s="3" t="s">
        <v>608</v>
      </c>
      <c r="J59" s="3" t="s">
        <v>610</v>
      </c>
      <c r="K59" s="3" t="s">
        <v>646</v>
      </c>
      <c r="L59" s="3" t="s">
        <v>610</v>
      </c>
      <c r="M59" s="3" t="s">
        <v>585</v>
      </c>
      <c r="N59" s="3" t="s">
        <v>610</v>
      </c>
      <c r="O59" s="3" t="s">
        <v>587</v>
      </c>
      <c r="P59" s="3" t="s">
        <v>933</v>
      </c>
      <c r="Q59" s="3" t="s">
        <v>589</v>
      </c>
      <c r="R59" s="3" t="s">
        <v>191</v>
      </c>
    </row>
    <row r="60" spans="1:18" ht="45" customHeight="1" x14ac:dyDescent="0.25">
      <c r="A60" s="3" t="s">
        <v>483</v>
      </c>
      <c r="B60" s="3" t="s">
        <v>1012</v>
      </c>
      <c r="C60" s="3" t="s">
        <v>1009</v>
      </c>
      <c r="D60" s="3" t="s">
        <v>1010</v>
      </c>
      <c r="E60" s="3" t="s">
        <v>581</v>
      </c>
      <c r="F60" s="3" t="s">
        <v>1011</v>
      </c>
      <c r="G60" s="3" t="s">
        <v>597</v>
      </c>
      <c r="H60" s="3" t="s">
        <v>597</v>
      </c>
      <c r="I60" s="3" t="s">
        <v>608</v>
      </c>
      <c r="J60" s="3" t="s">
        <v>610</v>
      </c>
      <c r="K60" s="3" t="s">
        <v>646</v>
      </c>
      <c r="L60" s="3" t="s">
        <v>610</v>
      </c>
      <c r="M60" s="3" t="s">
        <v>585</v>
      </c>
      <c r="N60" s="3" t="s">
        <v>610</v>
      </c>
      <c r="O60" s="3" t="s">
        <v>587</v>
      </c>
      <c r="P60" s="3" t="s">
        <v>933</v>
      </c>
      <c r="Q60" s="3" t="s">
        <v>589</v>
      </c>
      <c r="R60" s="3" t="s">
        <v>191</v>
      </c>
    </row>
    <row r="61" spans="1:18" ht="45" customHeight="1" x14ac:dyDescent="0.25">
      <c r="A61" s="3" t="s">
        <v>484</v>
      </c>
      <c r="B61" s="3" t="s">
        <v>1013</v>
      </c>
      <c r="C61" s="3" t="s">
        <v>626</v>
      </c>
      <c r="D61" s="3" t="s">
        <v>627</v>
      </c>
      <c r="E61" s="3" t="s">
        <v>581</v>
      </c>
      <c r="F61" s="3" t="s">
        <v>623</v>
      </c>
      <c r="G61" s="3" t="s">
        <v>597</v>
      </c>
      <c r="H61" s="3" t="s">
        <v>597</v>
      </c>
      <c r="I61" s="3" t="s">
        <v>598</v>
      </c>
      <c r="J61" s="3" t="s">
        <v>624</v>
      </c>
      <c r="K61" s="3" t="s">
        <v>585</v>
      </c>
      <c r="L61" s="3" t="s">
        <v>616</v>
      </c>
      <c r="M61" s="3" t="s">
        <v>585</v>
      </c>
      <c r="N61" s="3" t="s">
        <v>616</v>
      </c>
      <c r="O61" s="3" t="s">
        <v>587</v>
      </c>
      <c r="P61" s="3" t="s">
        <v>933</v>
      </c>
      <c r="Q61" s="3" t="s">
        <v>589</v>
      </c>
      <c r="R61" s="3" t="s">
        <v>191</v>
      </c>
    </row>
    <row r="62" spans="1:18" ht="45" customHeight="1" x14ac:dyDescent="0.25">
      <c r="A62" s="3" t="s">
        <v>485</v>
      </c>
      <c r="B62" s="3" t="s">
        <v>1014</v>
      </c>
      <c r="C62" s="3" t="s">
        <v>626</v>
      </c>
      <c r="D62" s="3" t="s">
        <v>627</v>
      </c>
      <c r="E62" s="3" t="s">
        <v>581</v>
      </c>
      <c r="F62" s="3" t="s">
        <v>623</v>
      </c>
      <c r="G62" s="3" t="s">
        <v>597</v>
      </c>
      <c r="H62" s="3" t="s">
        <v>597</v>
      </c>
      <c r="I62" s="3" t="s">
        <v>598</v>
      </c>
      <c r="J62" s="3" t="s">
        <v>624</v>
      </c>
      <c r="K62" s="3" t="s">
        <v>585</v>
      </c>
      <c r="L62" s="3" t="s">
        <v>616</v>
      </c>
      <c r="M62" s="3" t="s">
        <v>585</v>
      </c>
      <c r="N62" s="3" t="s">
        <v>616</v>
      </c>
      <c r="O62" s="3" t="s">
        <v>587</v>
      </c>
      <c r="P62" s="3" t="s">
        <v>933</v>
      </c>
      <c r="Q62" s="3" t="s">
        <v>589</v>
      </c>
      <c r="R62" s="3" t="s">
        <v>191</v>
      </c>
    </row>
    <row r="63" spans="1:18" ht="45" customHeight="1" x14ac:dyDescent="0.25">
      <c r="A63" s="3" t="s">
        <v>486</v>
      </c>
      <c r="B63" s="3" t="s">
        <v>1015</v>
      </c>
      <c r="C63" s="3" t="s">
        <v>626</v>
      </c>
      <c r="D63" s="3" t="s">
        <v>627</v>
      </c>
      <c r="E63" s="3" t="s">
        <v>581</v>
      </c>
      <c r="F63" s="3" t="s">
        <v>623</v>
      </c>
      <c r="G63" s="3" t="s">
        <v>597</v>
      </c>
      <c r="H63" s="3" t="s">
        <v>597</v>
      </c>
      <c r="I63" s="3" t="s">
        <v>598</v>
      </c>
      <c r="J63" s="3" t="s">
        <v>624</v>
      </c>
      <c r="K63" s="3" t="s">
        <v>585</v>
      </c>
      <c r="L63" s="3" t="s">
        <v>616</v>
      </c>
      <c r="M63" s="3" t="s">
        <v>585</v>
      </c>
      <c r="N63" s="3" t="s">
        <v>616</v>
      </c>
      <c r="O63" s="3" t="s">
        <v>587</v>
      </c>
      <c r="P63" s="3" t="s">
        <v>933</v>
      </c>
      <c r="Q63" s="3" t="s">
        <v>589</v>
      </c>
      <c r="R63" s="3" t="s">
        <v>191</v>
      </c>
    </row>
    <row r="64" spans="1:18" ht="45" customHeight="1" x14ac:dyDescent="0.25">
      <c r="A64" s="3" t="s">
        <v>487</v>
      </c>
      <c r="B64" s="3" t="s">
        <v>1016</v>
      </c>
      <c r="C64" s="3" t="s">
        <v>626</v>
      </c>
      <c r="D64" s="3" t="s">
        <v>627</v>
      </c>
      <c r="E64" s="3" t="s">
        <v>581</v>
      </c>
      <c r="F64" s="3" t="s">
        <v>623</v>
      </c>
      <c r="G64" s="3" t="s">
        <v>597</v>
      </c>
      <c r="H64" s="3" t="s">
        <v>597</v>
      </c>
      <c r="I64" s="3" t="s">
        <v>598</v>
      </c>
      <c r="J64" s="3" t="s">
        <v>624</v>
      </c>
      <c r="K64" s="3" t="s">
        <v>585</v>
      </c>
      <c r="L64" s="3" t="s">
        <v>616</v>
      </c>
      <c r="M64" s="3" t="s">
        <v>585</v>
      </c>
      <c r="N64" s="3" t="s">
        <v>616</v>
      </c>
      <c r="O64" s="3" t="s">
        <v>587</v>
      </c>
      <c r="P64" s="3" t="s">
        <v>933</v>
      </c>
      <c r="Q64" s="3" t="s">
        <v>589</v>
      </c>
      <c r="R64" s="3" t="s">
        <v>191</v>
      </c>
    </row>
    <row r="65" spans="1:18" ht="45" customHeight="1" x14ac:dyDescent="0.25">
      <c r="A65" s="3" t="s">
        <v>488</v>
      </c>
      <c r="B65" s="3" t="s">
        <v>1017</v>
      </c>
      <c r="C65" s="3" t="s">
        <v>950</v>
      </c>
      <c r="D65" s="3" t="s">
        <v>612</v>
      </c>
      <c r="E65" s="3" t="s">
        <v>596</v>
      </c>
      <c r="F65" s="3" t="s">
        <v>596</v>
      </c>
      <c r="G65" s="3" t="s">
        <v>597</v>
      </c>
      <c r="H65" s="3" t="s">
        <v>597</v>
      </c>
      <c r="I65" s="3" t="s">
        <v>608</v>
      </c>
      <c r="J65" s="3" t="s">
        <v>610</v>
      </c>
      <c r="K65" s="3" t="s">
        <v>5</v>
      </c>
      <c r="L65" s="3" t="s">
        <v>951</v>
      </c>
      <c r="M65" s="3" t="s">
        <v>585</v>
      </c>
      <c r="N65" s="3" t="s">
        <v>610</v>
      </c>
      <c r="O65" s="3" t="s">
        <v>587</v>
      </c>
      <c r="P65" s="3" t="s">
        <v>933</v>
      </c>
      <c r="Q65" s="3" t="s">
        <v>589</v>
      </c>
      <c r="R65" s="3" t="s">
        <v>191</v>
      </c>
    </row>
    <row r="66" spans="1:18" ht="45" customHeight="1" x14ac:dyDescent="0.25">
      <c r="A66" s="3" t="s">
        <v>489</v>
      </c>
      <c r="B66" s="3" t="s">
        <v>1018</v>
      </c>
      <c r="C66" s="3" t="s">
        <v>1009</v>
      </c>
      <c r="D66" s="3" t="s">
        <v>1010</v>
      </c>
      <c r="E66" s="3" t="s">
        <v>581</v>
      </c>
      <c r="F66" s="3" t="s">
        <v>1011</v>
      </c>
      <c r="G66" s="3" t="s">
        <v>597</v>
      </c>
      <c r="H66" s="3" t="s">
        <v>597</v>
      </c>
      <c r="I66" s="3" t="s">
        <v>608</v>
      </c>
      <c r="J66" s="3" t="s">
        <v>610</v>
      </c>
      <c r="K66" s="3" t="s">
        <v>646</v>
      </c>
      <c r="L66" s="3" t="s">
        <v>610</v>
      </c>
      <c r="M66" s="3" t="s">
        <v>585</v>
      </c>
      <c r="N66" s="3" t="s">
        <v>610</v>
      </c>
      <c r="O66" s="3" t="s">
        <v>587</v>
      </c>
      <c r="P66" s="3" t="s">
        <v>933</v>
      </c>
      <c r="Q66" s="3" t="s">
        <v>589</v>
      </c>
      <c r="R66" s="3" t="s">
        <v>191</v>
      </c>
    </row>
    <row r="67" spans="1:18" ht="45" customHeight="1" x14ac:dyDescent="0.25">
      <c r="A67" s="3" t="s">
        <v>490</v>
      </c>
      <c r="B67" s="3" t="s">
        <v>1019</v>
      </c>
      <c r="C67" s="3" t="s">
        <v>950</v>
      </c>
      <c r="D67" s="3" t="s">
        <v>612</v>
      </c>
      <c r="E67" s="3" t="s">
        <v>596</v>
      </c>
      <c r="F67" s="3" t="s">
        <v>991</v>
      </c>
      <c r="G67" s="3" t="s">
        <v>597</v>
      </c>
      <c r="H67" s="3" t="s">
        <v>597</v>
      </c>
      <c r="I67" s="3" t="s">
        <v>608</v>
      </c>
      <c r="J67" s="3" t="s">
        <v>586</v>
      </c>
      <c r="K67" s="3" t="s">
        <v>5</v>
      </c>
      <c r="L67" s="3" t="s">
        <v>586</v>
      </c>
      <c r="M67" s="3" t="s">
        <v>585</v>
      </c>
      <c r="N67" s="3" t="s">
        <v>586</v>
      </c>
      <c r="O67" s="3" t="s">
        <v>587</v>
      </c>
      <c r="P67" s="3" t="s">
        <v>933</v>
      </c>
      <c r="Q67" s="3" t="s">
        <v>589</v>
      </c>
      <c r="R67" s="3" t="s">
        <v>191</v>
      </c>
    </row>
    <row r="68" spans="1:18" ht="45" customHeight="1" x14ac:dyDescent="0.25">
      <c r="A68" s="3" t="s">
        <v>491</v>
      </c>
      <c r="B68" s="3" t="s">
        <v>1020</v>
      </c>
      <c r="C68" s="3" t="s">
        <v>938</v>
      </c>
      <c r="D68" s="3" t="s">
        <v>939</v>
      </c>
      <c r="E68" s="3" t="s">
        <v>581</v>
      </c>
      <c r="F68" s="3" t="s">
        <v>605</v>
      </c>
      <c r="G68" s="3" t="s">
        <v>606</v>
      </c>
      <c r="H68" s="3" t="s">
        <v>607</v>
      </c>
      <c r="I68" s="3" t="s">
        <v>608</v>
      </c>
      <c r="J68" s="3" t="s">
        <v>610</v>
      </c>
      <c r="K68" s="3" t="s">
        <v>940</v>
      </c>
      <c r="L68" s="3" t="s">
        <v>610</v>
      </c>
      <c r="M68" s="3" t="s">
        <v>585</v>
      </c>
      <c r="N68" s="3" t="s">
        <v>610</v>
      </c>
      <c r="O68" s="3" t="s">
        <v>587</v>
      </c>
      <c r="P68" s="3" t="s">
        <v>933</v>
      </c>
      <c r="Q68" s="3" t="s">
        <v>589</v>
      </c>
      <c r="R68" s="3" t="s">
        <v>607</v>
      </c>
    </row>
    <row r="69" spans="1:18" ht="45" customHeight="1" x14ac:dyDescent="0.25">
      <c r="A69" s="3" t="s">
        <v>492</v>
      </c>
      <c r="B69" s="3" t="s">
        <v>1021</v>
      </c>
      <c r="C69" s="3" t="s">
        <v>967</v>
      </c>
      <c r="D69" s="3" t="s">
        <v>968</v>
      </c>
      <c r="E69" s="3" t="s">
        <v>596</v>
      </c>
      <c r="F69" s="3" t="s">
        <v>969</v>
      </c>
      <c r="G69" s="3" t="s">
        <v>682</v>
      </c>
      <c r="H69" s="3" t="s">
        <v>682</v>
      </c>
      <c r="I69" s="3" t="s">
        <v>608</v>
      </c>
      <c r="J69" s="3" t="s">
        <v>286</v>
      </c>
      <c r="K69" s="3" t="s">
        <v>589</v>
      </c>
      <c r="L69" s="3" t="s">
        <v>616</v>
      </c>
      <c r="M69" s="3" t="s">
        <v>589</v>
      </c>
      <c r="N69" s="3" t="s">
        <v>616</v>
      </c>
      <c r="O69" s="3" t="s">
        <v>587</v>
      </c>
      <c r="P69" s="3" t="s">
        <v>933</v>
      </c>
      <c r="Q69" s="3" t="s">
        <v>589</v>
      </c>
      <c r="R69" s="3" t="s">
        <v>73</v>
      </c>
    </row>
    <row r="70" spans="1:18" ht="45" customHeight="1" x14ac:dyDescent="0.25">
      <c r="A70" s="3" t="s">
        <v>493</v>
      </c>
      <c r="B70" s="3" t="s">
        <v>1022</v>
      </c>
      <c r="C70" s="3" t="s">
        <v>967</v>
      </c>
      <c r="D70" s="3" t="s">
        <v>968</v>
      </c>
      <c r="E70" s="3" t="s">
        <v>596</v>
      </c>
      <c r="F70" s="3" t="s">
        <v>969</v>
      </c>
      <c r="G70" s="3" t="s">
        <v>682</v>
      </c>
      <c r="H70" s="3" t="s">
        <v>682</v>
      </c>
      <c r="I70" s="3" t="s">
        <v>608</v>
      </c>
      <c r="J70" s="3" t="s">
        <v>301</v>
      </c>
      <c r="K70" s="3" t="s">
        <v>589</v>
      </c>
      <c r="L70" s="3" t="s">
        <v>616</v>
      </c>
      <c r="M70" s="3" t="s">
        <v>589</v>
      </c>
      <c r="N70" s="3" t="s">
        <v>616</v>
      </c>
      <c r="O70" s="3" t="s">
        <v>587</v>
      </c>
      <c r="P70" s="3" t="s">
        <v>933</v>
      </c>
      <c r="Q70" s="3" t="s">
        <v>589</v>
      </c>
      <c r="R70" s="3" t="s">
        <v>73</v>
      </c>
    </row>
    <row r="71" spans="1:18" ht="45" customHeight="1" x14ac:dyDescent="0.25">
      <c r="A71" s="3" t="s">
        <v>494</v>
      </c>
      <c r="B71" s="3" t="s">
        <v>1023</v>
      </c>
      <c r="C71" s="3" t="s">
        <v>967</v>
      </c>
      <c r="D71" s="3" t="s">
        <v>968</v>
      </c>
      <c r="E71" s="3" t="s">
        <v>596</v>
      </c>
      <c r="F71" s="3" t="s">
        <v>969</v>
      </c>
      <c r="G71" s="3" t="s">
        <v>682</v>
      </c>
      <c r="H71" s="3" t="s">
        <v>682</v>
      </c>
      <c r="I71" s="3" t="s">
        <v>608</v>
      </c>
      <c r="J71" s="3" t="s">
        <v>308</v>
      </c>
      <c r="K71" s="3" t="s">
        <v>589</v>
      </c>
      <c r="L71" s="3" t="s">
        <v>616</v>
      </c>
      <c r="M71" s="3" t="s">
        <v>589</v>
      </c>
      <c r="N71" s="3" t="s">
        <v>616</v>
      </c>
      <c r="O71" s="3" t="s">
        <v>587</v>
      </c>
      <c r="P71" s="3" t="s">
        <v>933</v>
      </c>
      <c r="Q71" s="3" t="s">
        <v>589</v>
      </c>
      <c r="R71" s="3" t="s">
        <v>73</v>
      </c>
    </row>
    <row r="72" spans="1:18" ht="45" customHeight="1" x14ac:dyDescent="0.25">
      <c r="A72" s="3" t="s">
        <v>495</v>
      </c>
      <c r="B72" s="3" t="s">
        <v>1024</v>
      </c>
      <c r="C72" s="3" t="s">
        <v>967</v>
      </c>
      <c r="D72" s="3" t="s">
        <v>968</v>
      </c>
      <c r="E72" s="3" t="s">
        <v>596</v>
      </c>
      <c r="F72" s="3" t="s">
        <v>969</v>
      </c>
      <c r="G72" s="3" t="s">
        <v>682</v>
      </c>
      <c r="H72" s="3" t="s">
        <v>682</v>
      </c>
      <c r="I72" s="3" t="s">
        <v>608</v>
      </c>
      <c r="J72" s="3" t="s">
        <v>314</v>
      </c>
      <c r="K72" s="3" t="s">
        <v>589</v>
      </c>
      <c r="L72" s="3" t="s">
        <v>616</v>
      </c>
      <c r="M72" s="3" t="s">
        <v>589</v>
      </c>
      <c r="N72" s="3" t="s">
        <v>616</v>
      </c>
      <c r="O72" s="3" t="s">
        <v>587</v>
      </c>
      <c r="P72" s="3" t="s">
        <v>933</v>
      </c>
      <c r="Q72" s="3" t="s">
        <v>589</v>
      </c>
      <c r="R72" s="3" t="s">
        <v>73</v>
      </c>
    </row>
    <row r="73" spans="1:18" ht="45" customHeight="1" x14ac:dyDescent="0.25">
      <c r="A73" s="3" t="s">
        <v>496</v>
      </c>
      <c r="B73" s="3" t="s">
        <v>1025</v>
      </c>
      <c r="C73" s="3" t="s">
        <v>974</v>
      </c>
      <c r="D73" s="3" t="s">
        <v>968</v>
      </c>
      <c r="E73" s="3" t="s">
        <v>596</v>
      </c>
      <c r="F73" s="3" t="s">
        <v>969</v>
      </c>
      <c r="G73" s="3" t="s">
        <v>682</v>
      </c>
      <c r="H73" s="3" t="s">
        <v>682</v>
      </c>
      <c r="I73" s="3" t="s">
        <v>608</v>
      </c>
      <c r="J73" s="3" t="s">
        <v>975</v>
      </c>
      <c r="K73" s="3" t="s">
        <v>589</v>
      </c>
      <c r="L73" s="3" t="s">
        <v>616</v>
      </c>
      <c r="M73" s="3" t="s">
        <v>589</v>
      </c>
      <c r="N73" s="3" t="s">
        <v>616</v>
      </c>
      <c r="O73" s="3" t="s">
        <v>587</v>
      </c>
      <c r="P73" s="3" t="s">
        <v>933</v>
      </c>
      <c r="Q73" s="3" t="s">
        <v>589</v>
      </c>
      <c r="R73" s="3" t="s">
        <v>73</v>
      </c>
    </row>
    <row r="74" spans="1:18" ht="45" customHeight="1" x14ac:dyDescent="0.25">
      <c r="A74" s="3" t="s">
        <v>497</v>
      </c>
      <c r="B74" s="3" t="s">
        <v>1026</v>
      </c>
      <c r="C74" s="3" t="s">
        <v>974</v>
      </c>
      <c r="D74" s="3" t="s">
        <v>968</v>
      </c>
      <c r="E74" s="3" t="s">
        <v>596</v>
      </c>
      <c r="F74" s="3" t="s">
        <v>969</v>
      </c>
      <c r="G74" s="3" t="s">
        <v>682</v>
      </c>
      <c r="H74" s="3" t="s">
        <v>682</v>
      </c>
      <c r="I74" s="3" t="s">
        <v>608</v>
      </c>
      <c r="J74" s="3" t="s">
        <v>327</v>
      </c>
      <c r="K74" s="3" t="s">
        <v>589</v>
      </c>
      <c r="L74" s="3" t="s">
        <v>616</v>
      </c>
      <c r="M74" s="3" t="s">
        <v>589</v>
      </c>
      <c r="N74" s="3" t="s">
        <v>616</v>
      </c>
      <c r="O74" s="3" t="s">
        <v>587</v>
      </c>
      <c r="P74" s="3" t="s">
        <v>933</v>
      </c>
      <c r="Q74" s="3" t="s">
        <v>589</v>
      </c>
      <c r="R74" s="3" t="s">
        <v>73</v>
      </c>
    </row>
    <row r="75" spans="1:18" ht="45" customHeight="1" x14ac:dyDescent="0.25">
      <c r="A75" s="3" t="s">
        <v>498</v>
      </c>
      <c r="B75" s="3" t="s">
        <v>1027</v>
      </c>
      <c r="C75" s="3" t="s">
        <v>1028</v>
      </c>
      <c r="D75" s="3" t="s">
        <v>618</v>
      </c>
      <c r="E75" s="3" t="s">
        <v>581</v>
      </c>
      <c r="F75" s="3" t="s">
        <v>137</v>
      </c>
      <c r="G75" s="3" t="s">
        <v>597</v>
      </c>
      <c r="H75" s="3" t="s">
        <v>597</v>
      </c>
      <c r="I75" s="3" t="s">
        <v>598</v>
      </c>
      <c r="J75" s="3" t="s">
        <v>584</v>
      </c>
      <c r="K75" s="3" t="s">
        <v>585</v>
      </c>
      <c r="L75" s="3" t="s">
        <v>610</v>
      </c>
      <c r="M75" s="3" t="s">
        <v>585</v>
      </c>
      <c r="N75" s="3" t="s">
        <v>586</v>
      </c>
      <c r="O75" s="3" t="s">
        <v>587</v>
      </c>
      <c r="P75" s="3" t="s">
        <v>933</v>
      </c>
      <c r="Q75" s="3" t="s">
        <v>589</v>
      </c>
      <c r="R75" s="3" t="s">
        <v>599</v>
      </c>
    </row>
    <row r="76" spans="1:18" ht="45" customHeight="1" x14ac:dyDescent="0.25">
      <c r="A76" s="3" t="s">
        <v>499</v>
      </c>
      <c r="B76" s="3" t="s">
        <v>1029</v>
      </c>
      <c r="C76" s="3" t="s">
        <v>1028</v>
      </c>
      <c r="D76" s="3" t="s">
        <v>618</v>
      </c>
      <c r="E76" s="3" t="s">
        <v>581</v>
      </c>
      <c r="F76" s="3" t="s">
        <v>137</v>
      </c>
      <c r="G76" s="3" t="s">
        <v>597</v>
      </c>
      <c r="H76" s="3" t="s">
        <v>597</v>
      </c>
      <c r="I76" s="3" t="s">
        <v>598</v>
      </c>
      <c r="J76" s="3" t="s">
        <v>584</v>
      </c>
      <c r="K76" s="3" t="s">
        <v>585</v>
      </c>
      <c r="L76" s="3" t="s">
        <v>610</v>
      </c>
      <c r="M76" s="3" t="s">
        <v>585</v>
      </c>
      <c r="N76" s="3" t="s">
        <v>586</v>
      </c>
      <c r="O76" s="3" t="s">
        <v>587</v>
      </c>
      <c r="P76" s="3" t="s">
        <v>933</v>
      </c>
      <c r="Q76" s="3" t="s">
        <v>589</v>
      </c>
      <c r="R76" s="3" t="s">
        <v>599</v>
      </c>
    </row>
    <row r="77" spans="1:18" ht="45" customHeight="1" x14ac:dyDescent="0.25">
      <c r="A77" s="3" t="s">
        <v>500</v>
      </c>
      <c r="B77" s="3" t="s">
        <v>1030</v>
      </c>
      <c r="C77" s="3" t="s">
        <v>1028</v>
      </c>
      <c r="D77" s="3" t="s">
        <v>618</v>
      </c>
      <c r="E77" s="3" t="s">
        <v>581</v>
      </c>
      <c r="F77" s="3" t="s">
        <v>137</v>
      </c>
      <c r="G77" s="3" t="s">
        <v>597</v>
      </c>
      <c r="H77" s="3" t="s">
        <v>597</v>
      </c>
      <c r="I77" s="3" t="s">
        <v>598</v>
      </c>
      <c r="J77" s="3" t="s">
        <v>584</v>
      </c>
      <c r="K77" s="3" t="s">
        <v>585</v>
      </c>
      <c r="L77" s="3" t="s">
        <v>610</v>
      </c>
      <c r="M77" s="3" t="s">
        <v>585</v>
      </c>
      <c r="N77" s="3" t="s">
        <v>586</v>
      </c>
      <c r="O77" s="3" t="s">
        <v>587</v>
      </c>
      <c r="P77" s="3" t="s">
        <v>933</v>
      </c>
      <c r="Q77" s="3" t="s">
        <v>589</v>
      </c>
      <c r="R77" s="3" t="s">
        <v>599</v>
      </c>
    </row>
    <row r="78" spans="1:18" ht="45" customHeight="1" x14ac:dyDescent="0.25">
      <c r="A78" s="3" t="s">
        <v>501</v>
      </c>
      <c r="B78" s="3" t="s">
        <v>1031</v>
      </c>
      <c r="C78" s="3" t="s">
        <v>733</v>
      </c>
      <c r="D78" s="3" t="s">
        <v>734</v>
      </c>
      <c r="E78" s="3" t="s">
        <v>596</v>
      </c>
      <c r="F78" s="3" t="s">
        <v>1003</v>
      </c>
      <c r="G78" s="3" t="s">
        <v>597</v>
      </c>
      <c r="H78" s="3" t="s">
        <v>597</v>
      </c>
      <c r="I78" s="3" t="s">
        <v>608</v>
      </c>
      <c r="J78" s="3" t="s">
        <v>1004</v>
      </c>
      <c r="K78" s="3" t="s">
        <v>5</v>
      </c>
      <c r="L78" s="3" t="s">
        <v>731</v>
      </c>
      <c r="M78" s="3" t="s">
        <v>585</v>
      </c>
      <c r="N78" s="3" t="s">
        <v>625</v>
      </c>
      <c r="O78" s="3" t="s">
        <v>587</v>
      </c>
      <c r="P78" s="3" t="s">
        <v>933</v>
      </c>
      <c r="Q78" s="3" t="s">
        <v>589</v>
      </c>
      <c r="R78" s="3" t="s">
        <v>73</v>
      </c>
    </row>
    <row r="79" spans="1:18" ht="45" customHeight="1" x14ac:dyDescent="0.25">
      <c r="A79" s="3" t="s">
        <v>502</v>
      </c>
      <c r="B79" s="3" t="s">
        <v>1032</v>
      </c>
      <c r="C79" s="3" t="s">
        <v>733</v>
      </c>
      <c r="D79" s="3" t="s">
        <v>734</v>
      </c>
      <c r="E79" s="3" t="s">
        <v>596</v>
      </c>
      <c r="F79" s="3" t="s">
        <v>1003</v>
      </c>
      <c r="G79" s="3" t="s">
        <v>597</v>
      </c>
      <c r="H79" s="3" t="s">
        <v>597</v>
      </c>
      <c r="I79" s="3" t="s">
        <v>608</v>
      </c>
      <c r="J79" s="3" t="s">
        <v>1004</v>
      </c>
      <c r="K79" s="3" t="s">
        <v>5</v>
      </c>
      <c r="L79" s="3" t="s">
        <v>731</v>
      </c>
      <c r="M79" s="3" t="s">
        <v>585</v>
      </c>
      <c r="N79" s="3" t="s">
        <v>625</v>
      </c>
      <c r="O79" s="3" t="s">
        <v>587</v>
      </c>
      <c r="P79" s="3" t="s">
        <v>933</v>
      </c>
      <c r="Q79" s="3" t="s">
        <v>589</v>
      </c>
      <c r="R79" s="3" t="s">
        <v>73</v>
      </c>
    </row>
    <row r="80" spans="1:18" ht="45" customHeight="1" x14ac:dyDescent="0.25">
      <c r="A80" s="3" t="s">
        <v>503</v>
      </c>
      <c r="B80" s="3" t="s">
        <v>1033</v>
      </c>
      <c r="C80" s="3" t="s">
        <v>733</v>
      </c>
      <c r="D80" s="3" t="s">
        <v>734</v>
      </c>
      <c r="E80" s="3" t="s">
        <v>596</v>
      </c>
      <c r="F80" s="3" t="s">
        <v>1003</v>
      </c>
      <c r="G80" s="3" t="s">
        <v>597</v>
      </c>
      <c r="H80" s="3" t="s">
        <v>597</v>
      </c>
      <c r="I80" s="3" t="s">
        <v>608</v>
      </c>
      <c r="J80" s="3" t="s">
        <v>1004</v>
      </c>
      <c r="K80" s="3" t="s">
        <v>5</v>
      </c>
      <c r="L80" s="3" t="s">
        <v>731</v>
      </c>
      <c r="M80" s="3" t="s">
        <v>585</v>
      </c>
      <c r="N80" s="3" t="s">
        <v>625</v>
      </c>
      <c r="O80" s="3" t="s">
        <v>587</v>
      </c>
      <c r="P80" s="3" t="s">
        <v>933</v>
      </c>
      <c r="Q80" s="3" t="s">
        <v>589</v>
      </c>
      <c r="R80" s="3" t="s">
        <v>73</v>
      </c>
    </row>
    <row r="81" spans="1:18" ht="45" customHeight="1" x14ac:dyDescent="0.25">
      <c r="A81" s="3" t="s">
        <v>504</v>
      </c>
      <c r="B81" s="3" t="s">
        <v>1034</v>
      </c>
      <c r="C81" s="3" t="s">
        <v>733</v>
      </c>
      <c r="D81" s="3" t="s">
        <v>734</v>
      </c>
      <c r="E81" s="3" t="s">
        <v>596</v>
      </c>
      <c r="F81" s="3" t="s">
        <v>1003</v>
      </c>
      <c r="G81" s="3" t="s">
        <v>597</v>
      </c>
      <c r="H81" s="3" t="s">
        <v>597</v>
      </c>
      <c r="I81" s="3" t="s">
        <v>608</v>
      </c>
      <c r="J81" s="3" t="s">
        <v>1004</v>
      </c>
      <c r="K81" s="3" t="s">
        <v>5</v>
      </c>
      <c r="L81" s="3" t="s">
        <v>731</v>
      </c>
      <c r="M81" s="3" t="s">
        <v>585</v>
      </c>
      <c r="N81" s="3" t="s">
        <v>625</v>
      </c>
      <c r="O81" s="3" t="s">
        <v>587</v>
      </c>
      <c r="P81" s="3" t="s">
        <v>933</v>
      </c>
      <c r="Q81" s="3" t="s">
        <v>589</v>
      </c>
      <c r="R81" s="3" t="s">
        <v>73</v>
      </c>
    </row>
    <row r="82" spans="1:18" ht="45" customHeight="1" x14ac:dyDescent="0.25">
      <c r="A82" s="3" t="s">
        <v>506</v>
      </c>
      <c r="B82" s="3" t="s">
        <v>1035</v>
      </c>
      <c r="C82" s="3" t="s">
        <v>963</v>
      </c>
      <c r="D82" s="3" t="s">
        <v>668</v>
      </c>
      <c r="E82" s="3" t="s">
        <v>581</v>
      </c>
      <c r="F82" s="3" t="s">
        <v>964</v>
      </c>
      <c r="G82" s="3" t="s">
        <v>624</v>
      </c>
      <c r="H82" s="3" t="s">
        <v>73</v>
      </c>
      <c r="I82" s="3" t="s">
        <v>608</v>
      </c>
      <c r="J82" s="3" t="s">
        <v>616</v>
      </c>
      <c r="K82" s="3" t="s">
        <v>585</v>
      </c>
      <c r="L82" s="3" t="s">
        <v>616</v>
      </c>
      <c r="M82" s="3" t="s">
        <v>585</v>
      </c>
      <c r="N82" s="3" t="s">
        <v>616</v>
      </c>
      <c r="O82" s="3" t="s">
        <v>587</v>
      </c>
      <c r="P82" s="3" t="s">
        <v>933</v>
      </c>
      <c r="Q82" s="3" t="s">
        <v>589</v>
      </c>
      <c r="R82" s="3" t="s">
        <v>73</v>
      </c>
    </row>
    <row r="83" spans="1:18" ht="45" customHeight="1" x14ac:dyDescent="0.25">
      <c r="A83" s="3" t="s">
        <v>506</v>
      </c>
      <c r="B83" s="3" t="s">
        <v>1036</v>
      </c>
      <c r="C83" s="3" t="s">
        <v>963</v>
      </c>
      <c r="D83" s="3" t="s">
        <v>668</v>
      </c>
      <c r="E83" s="3" t="s">
        <v>581</v>
      </c>
      <c r="F83" s="3" t="s">
        <v>964</v>
      </c>
      <c r="G83" s="3" t="s">
        <v>624</v>
      </c>
      <c r="H83" s="3" t="s">
        <v>73</v>
      </c>
      <c r="I83" s="3" t="s">
        <v>608</v>
      </c>
      <c r="J83" s="3" t="s">
        <v>616</v>
      </c>
      <c r="K83" s="3" t="s">
        <v>585</v>
      </c>
      <c r="L83" s="3" t="s">
        <v>616</v>
      </c>
      <c r="M83" s="3" t="s">
        <v>585</v>
      </c>
      <c r="N83" s="3" t="s">
        <v>616</v>
      </c>
      <c r="O83" s="3" t="s">
        <v>587</v>
      </c>
      <c r="P83" s="3" t="s">
        <v>933</v>
      </c>
      <c r="Q83" s="3" t="s">
        <v>589</v>
      </c>
      <c r="R83" s="3" t="s">
        <v>73</v>
      </c>
    </row>
    <row r="84" spans="1:18" ht="45" customHeight="1" x14ac:dyDescent="0.25">
      <c r="A84" s="3" t="s">
        <v>507</v>
      </c>
      <c r="B84" s="3" t="s">
        <v>1037</v>
      </c>
      <c r="C84" s="3" t="s">
        <v>953</v>
      </c>
      <c r="D84" s="3" t="s">
        <v>612</v>
      </c>
      <c r="E84" s="3" t="s">
        <v>581</v>
      </c>
      <c r="F84" s="3" t="s">
        <v>954</v>
      </c>
      <c r="G84" s="3" t="s">
        <v>606</v>
      </c>
      <c r="H84" s="3" t="s">
        <v>606</v>
      </c>
      <c r="I84" s="3" t="s">
        <v>598</v>
      </c>
      <c r="J84" s="3" t="s">
        <v>921</v>
      </c>
      <c r="K84" s="3" t="s">
        <v>955</v>
      </c>
      <c r="L84" s="3" t="s">
        <v>922</v>
      </c>
      <c r="M84" s="3" t="s">
        <v>585</v>
      </c>
      <c r="N84" s="3" t="s">
        <v>625</v>
      </c>
      <c r="O84" s="3" t="s">
        <v>587</v>
      </c>
      <c r="P84" s="3" t="s">
        <v>933</v>
      </c>
      <c r="Q84" s="3" t="s">
        <v>589</v>
      </c>
      <c r="R84" s="3" t="s">
        <v>73</v>
      </c>
    </row>
    <row r="85" spans="1:18" ht="45" customHeight="1" x14ac:dyDescent="0.25">
      <c r="A85" s="3" t="s">
        <v>508</v>
      </c>
      <c r="B85" s="3" t="s">
        <v>1038</v>
      </c>
      <c r="C85" s="3" t="s">
        <v>953</v>
      </c>
      <c r="D85" s="3" t="s">
        <v>612</v>
      </c>
      <c r="E85" s="3" t="s">
        <v>581</v>
      </c>
      <c r="F85" s="3" t="s">
        <v>954</v>
      </c>
      <c r="G85" s="3" t="s">
        <v>606</v>
      </c>
      <c r="H85" s="3" t="s">
        <v>606</v>
      </c>
      <c r="I85" s="3" t="s">
        <v>598</v>
      </c>
      <c r="J85" s="3" t="s">
        <v>921</v>
      </c>
      <c r="K85" s="3" t="s">
        <v>955</v>
      </c>
      <c r="L85" s="3" t="s">
        <v>922</v>
      </c>
      <c r="M85" s="3" t="s">
        <v>585</v>
      </c>
      <c r="N85" s="3" t="s">
        <v>625</v>
      </c>
      <c r="O85" s="3" t="s">
        <v>587</v>
      </c>
      <c r="P85" s="3" t="s">
        <v>933</v>
      </c>
      <c r="Q85" s="3" t="s">
        <v>589</v>
      </c>
      <c r="R85" s="3" t="s">
        <v>73</v>
      </c>
    </row>
    <row r="86" spans="1:18" ht="45" customHeight="1" x14ac:dyDescent="0.25">
      <c r="A86" s="3" t="s">
        <v>509</v>
      </c>
      <c r="B86" s="3" t="s">
        <v>1039</v>
      </c>
      <c r="C86" s="3" t="s">
        <v>953</v>
      </c>
      <c r="D86" s="3" t="s">
        <v>612</v>
      </c>
      <c r="E86" s="3" t="s">
        <v>581</v>
      </c>
      <c r="F86" s="3" t="s">
        <v>954</v>
      </c>
      <c r="G86" s="3" t="s">
        <v>606</v>
      </c>
      <c r="H86" s="3" t="s">
        <v>606</v>
      </c>
      <c r="I86" s="3" t="s">
        <v>598</v>
      </c>
      <c r="J86" s="3" t="s">
        <v>921</v>
      </c>
      <c r="K86" s="3" t="s">
        <v>955</v>
      </c>
      <c r="L86" s="3" t="s">
        <v>922</v>
      </c>
      <c r="M86" s="3" t="s">
        <v>585</v>
      </c>
      <c r="N86" s="3" t="s">
        <v>625</v>
      </c>
      <c r="O86" s="3" t="s">
        <v>587</v>
      </c>
      <c r="P86" s="3" t="s">
        <v>933</v>
      </c>
      <c r="Q86" s="3" t="s">
        <v>589</v>
      </c>
      <c r="R86" s="3" t="s">
        <v>73</v>
      </c>
    </row>
    <row r="87" spans="1:18" ht="45" customHeight="1" x14ac:dyDescent="0.25">
      <c r="A87" s="3" t="s">
        <v>510</v>
      </c>
      <c r="B87" s="3" t="s">
        <v>1040</v>
      </c>
      <c r="C87" s="3" t="s">
        <v>953</v>
      </c>
      <c r="D87" s="3" t="s">
        <v>612</v>
      </c>
      <c r="E87" s="3" t="s">
        <v>581</v>
      </c>
      <c r="F87" s="3" t="s">
        <v>954</v>
      </c>
      <c r="G87" s="3" t="s">
        <v>606</v>
      </c>
      <c r="H87" s="3" t="s">
        <v>606</v>
      </c>
      <c r="I87" s="3" t="s">
        <v>598</v>
      </c>
      <c r="J87" s="3" t="s">
        <v>921</v>
      </c>
      <c r="K87" s="3" t="s">
        <v>955</v>
      </c>
      <c r="L87" s="3" t="s">
        <v>922</v>
      </c>
      <c r="M87" s="3" t="s">
        <v>585</v>
      </c>
      <c r="N87" s="3" t="s">
        <v>625</v>
      </c>
      <c r="O87" s="3" t="s">
        <v>587</v>
      </c>
      <c r="P87" s="3" t="s">
        <v>933</v>
      </c>
      <c r="Q87" s="3" t="s">
        <v>589</v>
      </c>
      <c r="R87" s="3" t="s">
        <v>73</v>
      </c>
    </row>
    <row r="88" spans="1:18" ht="45" customHeight="1" x14ac:dyDescent="0.25">
      <c r="A88" s="3" t="s">
        <v>511</v>
      </c>
      <c r="B88" s="3" t="s">
        <v>1041</v>
      </c>
      <c r="C88" s="3" t="s">
        <v>953</v>
      </c>
      <c r="D88" s="3" t="s">
        <v>612</v>
      </c>
      <c r="E88" s="3" t="s">
        <v>581</v>
      </c>
      <c r="F88" s="3" t="s">
        <v>954</v>
      </c>
      <c r="G88" s="3" t="s">
        <v>606</v>
      </c>
      <c r="H88" s="3" t="s">
        <v>606</v>
      </c>
      <c r="I88" s="3" t="s">
        <v>598</v>
      </c>
      <c r="J88" s="3" t="s">
        <v>921</v>
      </c>
      <c r="K88" s="3" t="s">
        <v>955</v>
      </c>
      <c r="L88" s="3" t="s">
        <v>922</v>
      </c>
      <c r="M88" s="3" t="s">
        <v>585</v>
      </c>
      <c r="N88" s="3" t="s">
        <v>625</v>
      </c>
      <c r="O88" s="3" t="s">
        <v>587</v>
      </c>
      <c r="P88" s="3" t="s">
        <v>933</v>
      </c>
      <c r="Q88" s="3" t="s">
        <v>589</v>
      </c>
      <c r="R88" s="3" t="s">
        <v>73</v>
      </c>
    </row>
    <row r="89" spans="1:18" ht="45" customHeight="1" x14ac:dyDescent="0.25">
      <c r="A89" s="3" t="s">
        <v>512</v>
      </c>
      <c r="B89" s="3" t="s">
        <v>1042</v>
      </c>
      <c r="C89" s="3" t="s">
        <v>953</v>
      </c>
      <c r="D89" s="3" t="s">
        <v>612</v>
      </c>
      <c r="E89" s="3" t="s">
        <v>581</v>
      </c>
      <c r="F89" s="3" t="s">
        <v>954</v>
      </c>
      <c r="G89" s="3" t="s">
        <v>606</v>
      </c>
      <c r="H89" s="3" t="s">
        <v>606</v>
      </c>
      <c r="I89" s="3" t="s">
        <v>598</v>
      </c>
      <c r="J89" s="3" t="s">
        <v>921</v>
      </c>
      <c r="K89" s="3" t="s">
        <v>955</v>
      </c>
      <c r="L89" s="3" t="s">
        <v>922</v>
      </c>
      <c r="M89" s="3" t="s">
        <v>585</v>
      </c>
      <c r="N89" s="3" t="s">
        <v>625</v>
      </c>
      <c r="O89" s="3" t="s">
        <v>587</v>
      </c>
      <c r="P89" s="3" t="s">
        <v>933</v>
      </c>
      <c r="Q89" s="3" t="s">
        <v>589</v>
      </c>
      <c r="R89" s="3" t="s">
        <v>73</v>
      </c>
    </row>
    <row r="90" spans="1:18" ht="45" customHeight="1" x14ac:dyDescent="0.25">
      <c r="A90" s="3" t="s">
        <v>513</v>
      </c>
      <c r="B90" s="3" t="s">
        <v>1043</v>
      </c>
      <c r="C90" s="3" t="s">
        <v>953</v>
      </c>
      <c r="D90" s="3" t="s">
        <v>612</v>
      </c>
      <c r="E90" s="3" t="s">
        <v>581</v>
      </c>
      <c r="F90" s="3" t="s">
        <v>954</v>
      </c>
      <c r="G90" s="3" t="s">
        <v>606</v>
      </c>
      <c r="H90" s="3" t="s">
        <v>606</v>
      </c>
      <c r="I90" s="3" t="s">
        <v>598</v>
      </c>
      <c r="J90" s="3" t="s">
        <v>921</v>
      </c>
      <c r="K90" s="3" t="s">
        <v>955</v>
      </c>
      <c r="L90" s="3" t="s">
        <v>922</v>
      </c>
      <c r="M90" s="3" t="s">
        <v>585</v>
      </c>
      <c r="N90" s="3" t="s">
        <v>625</v>
      </c>
      <c r="O90" s="3" t="s">
        <v>587</v>
      </c>
      <c r="P90" s="3" t="s">
        <v>933</v>
      </c>
      <c r="Q90" s="3" t="s">
        <v>589</v>
      </c>
      <c r="R90" s="3" t="s">
        <v>73</v>
      </c>
    </row>
    <row r="91" spans="1:18" ht="45" customHeight="1" x14ac:dyDescent="0.25">
      <c r="A91" s="3" t="s">
        <v>514</v>
      </c>
      <c r="B91" s="3" t="s">
        <v>1044</v>
      </c>
      <c r="C91" s="3" t="s">
        <v>953</v>
      </c>
      <c r="D91" s="3" t="s">
        <v>612</v>
      </c>
      <c r="E91" s="3" t="s">
        <v>581</v>
      </c>
      <c r="F91" s="3" t="s">
        <v>954</v>
      </c>
      <c r="G91" s="3" t="s">
        <v>606</v>
      </c>
      <c r="H91" s="3" t="s">
        <v>606</v>
      </c>
      <c r="I91" s="3" t="s">
        <v>598</v>
      </c>
      <c r="J91" s="3" t="s">
        <v>921</v>
      </c>
      <c r="K91" s="3" t="s">
        <v>955</v>
      </c>
      <c r="L91" s="3" t="s">
        <v>922</v>
      </c>
      <c r="M91" s="3" t="s">
        <v>585</v>
      </c>
      <c r="N91" s="3" t="s">
        <v>625</v>
      </c>
      <c r="O91" s="3" t="s">
        <v>587</v>
      </c>
      <c r="P91" s="3" t="s">
        <v>933</v>
      </c>
      <c r="Q91" s="3" t="s">
        <v>589</v>
      </c>
      <c r="R91" s="3" t="s">
        <v>73</v>
      </c>
    </row>
    <row r="92" spans="1:18" ht="45" customHeight="1" x14ac:dyDescent="0.25">
      <c r="A92" s="3" t="s">
        <v>515</v>
      </c>
      <c r="B92" s="3" t="s">
        <v>1045</v>
      </c>
      <c r="C92" s="3" t="s">
        <v>993</v>
      </c>
      <c r="D92" s="3" t="s">
        <v>612</v>
      </c>
      <c r="E92" s="3" t="s">
        <v>581</v>
      </c>
      <c r="F92" s="3" t="s">
        <v>137</v>
      </c>
      <c r="G92" s="3" t="s">
        <v>597</v>
      </c>
      <c r="H92" s="3" t="s">
        <v>597</v>
      </c>
      <c r="I92" s="3" t="s">
        <v>608</v>
      </c>
      <c r="J92" s="3" t="s">
        <v>616</v>
      </c>
      <c r="K92" s="3" t="s">
        <v>5</v>
      </c>
      <c r="L92" s="3" t="s">
        <v>616</v>
      </c>
      <c r="M92" s="3" t="s">
        <v>585</v>
      </c>
      <c r="N92" s="3" t="s">
        <v>616</v>
      </c>
      <c r="O92" s="3" t="s">
        <v>587</v>
      </c>
      <c r="P92" s="3" t="s">
        <v>933</v>
      </c>
      <c r="Q92" s="3" t="s">
        <v>589</v>
      </c>
      <c r="R92" s="3" t="s">
        <v>994</v>
      </c>
    </row>
    <row r="93" spans="1:18" ht="45" customHeight="1" x14ac:dyDescent="0.25">
      <c r="A93" s="3" t="s">
        <v>516</v>
      </c>
      <c r="B93" s="3" t="s">
        <v>1046</v>
      </c>
      <c r="C93" s="3" t="s">
        <v>993</v>
      </c>
      <c r="D93" s="3" t="s">
        <v>612</v>
      </c>
      <c r="E93" s="3" t="s">
        <v>581</v>
      </c>
      <c r="F93" s="3" t="s">
        <v>137</v>
      </c>
      <c r="G93" s="3" t="s">
        <v>597</v>
      </c>
      <c r="H93" s="3" t="s">
        <v>597</v>
      </c>
      <c r="I93" s="3" t="s">
        <v>608</v>
      </c>
      <c r="J93" s="3" t="s">
        <v>616</v>
      </c>
      <c r="K93" s="3" t="s">
        <v>5</v>
      </c>
      <c r="L93" s="3" t="s">
        <v>616</v>
      </c>
      <c r="M93" s="3" t="s">
        <v>585</v>
      </c>
      <c r="N93" s="3" t="s">
        <v>616</v>
      </c>
      <c r="O93" s="3" t="s">
        <v>587</v>
      </c>
      <c r="P93" s="3" t="s">
        <v>933</v>
      </c>
      <c r="Q93" s="3" t="s">
        <v>589</v>
      </c>
      <c r="R93" s="3" t="s">
        <v>994</v>
      </c>
    </row>
    <row r="94" spans="1:18" ht="45" customHeight="1" x14ac:dyDescent="0.25">
      <c r="A94" s="3" t="s">
        <v>517</v>
      </c>
      <c r="B94" s="3" t="s">
        <v>1047</v>
      </c>
      <c r="C94" s="3" t="s">
        <v>993</v>
      </c>
      <c r="D94" s="3" t="s">
        <v>612</v>
      </c>
      <c r="E94" s="3" t="s">
        <v>581</v>
      </c>
      <c r="F94" s="3" t="s">
        <v>137</v>
      </c>
      <c r="G94" s="3" t="s">
        <v>597</v>
      </c>
      <c r="H94" s="3" t="s">
        <v>597</v>
      </c>
      <c r="I94" s="3" t="s">
        <v>608</v>
      </c>
      <c r="J94" s="3" t="s">
        <v>616</v>
      </c>
      <c r="K94" s="3" t="s">
        <v>5</v>
      </c>
      <c r="L94" s="3" t="s">
        <v>616</v>
      </c>
      <c r="M94" s="3" t="s">
        <v>585</v>
      </c>
      <c r="N94" s="3" t="s">
        <v>616</v>
      </c>
      <c r="O94" s="3" t="s">
        <v>587</v>
      </c>
      <c r="P94" s="3" t="s">
        <v>933</v>
      </c>
      <c r="Q94" s="3" t="s">
        <v>589</v>
      </c>
      <c r="R94" s="3" t="s">
        <v>994</v>
      </c>
    </row>
    <row r="95" spans="1:18" ht="45" customHeight="1" x14ac:dyDescent="0.25">
      <c r="A95" s="3" t="s">
        <v>518</v>
      </c>
      <c r="B95" s="3" t="s">
        <v>1048</v>
      </c>
      <c r="C95" s="3" t="s">
        <v>993</v>
      </c>
      <c r="D95" s="3" t="s">
        <v>612</v>
      </c>
      <c r="E95" s="3" t="s">
        <v>581</v>
      </c>
      <c r="F95" s="3" t="s">
        <v>137</v>
      </c>
      <c r="G95" s="3" t="s">
        <v>597</v>
      </c>
      <c r="H95" s="3" t="s">
        <v>597</v>
      </c>
      <c r="I95" s="3" t="s">
        <v>608</v>
      </c>
      <c r="J95" s="3" t="s">
        <v>616</v>
      </c>
      <c r="K95" s="3" t="s">
        <v>5</v>
      </c>
      <c r="L95" s="3" t="s">
        <v>616</v>
      </c>
      <c r="M95" s="3" t="s">
        <v>585</v>
      </c>
      <c r="N95" s="3" t="s">
        <v>616</v>
      </c>
      <c r="O95" s="3" t="s">
        <v>587</v>
      </c>
      <c r="P95" s="3" t="s">
        <v>933</v>
      </c>
      <c r="Q95" s="3" t="s">
        <v>589</v>
      </c>
      <c r="R95" s="3" t="s">
        <v>994</v>
      </c>
    </row>
    <row r="96" spans="1:18" ht="45" customHeight="1" x14ac:dyDescent="0.25">
      <c r="A96" s="3" t="s">
        <v>519</v>
      </c>
      <c r="B96" s="3" t="s">
        <v>1049</v>
      </c>
      <c r="C96" s="3" t="s">
        <v>993</v>
      </c>
      <c r="D96" s="3" t="s">
        <v>612</v>
      </c>
      <c r="E96" s="3" t="s">
        <v>581</v>
      </c>
      <c r="F96" s="3" t="s">
        <v>137</v>
      </c>
      <c r="G96" s="3" t="s">
        <v>597</v>
      </c>
      <c r="H96" s="3" t="s">
        <v>597</v>
      </c>
      <c r="I96" s="3" t="s">
        <v>608</v>
      </c>
      <c r="J96" s="3" t="s">
        <v>616</v>
      </c>
      <c r="K96" s="3" t="s">
        <v>5</v>
      </c>
      <c r="L96" s="3" t="s">
        <v>616</v>
      </c>
      <c r="M96" s="3" t="s">
        <v>585</v>
      </c>
      <c r="N96" s="3" t="s">
        <v>616</v>
      </c>
      <c r="O96" s="3" t="s">
        <v>587</v>
      </c>
      <c r="P96" s="3" t="s">
        <v>933</v>
      </c>
      <c r="Q96" s="3" t="s">
        <v>589</v>
      </c>
      <c r="R96" s="3" t="s">
        <v>994</v>
      </c>
    </row>
    <row r="97" spans="1:18" ht="45" customHeight="1" x14ac:dyDescent="0.25">
      <c r="A97" s="3" t="s">
        <v>520</v>
      </c>
      <c r="B97" s="3" t="s">
        <v>1050</v>
      </c>
      <c r="C97" s="3" t="s">
        <v>993</v>
      </c>
      <c r="D97" s="3" t="s">
        <v>612</v>
      </c>
      <c r="E97" s="3" t="s">
        <v>581</v>
      </c>
      <c r="F97" s="3" t="s">
        <v>137</v>
      </c>
      <c r="G97" s="3" t="s">
        <v>597</v>
      </c>
      <c r="H97" s="3" t="s">
        <v>597</v>
      </c>
      <c r="I97" s="3" t="s">
        <v>608</v>
      </c>
      <c r="J97" s="3" t="s">
        <v>616</v>
      </c>
      <c r="K97" s="3" t="s">
        <v>5</v>
      </c>
      <c r="L97" s="3" t="s">
        <v>616</v>
      </c>
      <c r="M97" s="3" t="s">
        <v>585</v>
      </c>
      <c r="N97" s="3" t="s">
        <v>616</v>
      </c>
      <c r="O97" s="3" t="s">
        <v>587</v>
      </c>
      <c r="P97" s="3" t="s">
        <v>933</v>
      </c>
      <c r="Q97" s="3" t="s">
        <v>589</v>
      </c>
      <c r="R97" s="3" t="s">
        <v>994</v>
      </c>
    </row>
    <row r="98" spans="1:18" ht="45" customHeight="1" x14ac:dyDescent="0.25">
      <c r="A98" s="3" t="s">
        <v>521</v>
      </c>
      <c r="B98" s="3" t="s">
        <v>1051</v>
      </c>
      <c r="C98" s="3" t="s">
        <v>993</v>
      </c>
      <c r="D98" s="3" t="s">
        <v>612</v>
      </c>
      <c r="E98" s="3" t="s">
        <v>581</v>
      </c>
      <c r="F98" s="3" t="s">
        <v>137</v>
      </c>
      <c r="G98" s="3" t="s">
        <v>597</v>
      </c>
      <c r="H98" s="3" t="s">
        <v>597</v>
      </c>
      <c r="I98" s="3" t="s">
        <v>608</v>
      </c>
      <c r="J98" s="3" t="s">
        <v>616</v>
      </c>
      <c r="K98" s="3" t="s">
        <v>5</v>
      </c>
      <c r="L98" s="3" t="s">
        <v>616</v>
      </c>
      <c r="M98" s="3" t="s">
        <v>585</v>
      </c>
      <c r="N98" s="3" t="s">
        <v>616</v>
      </c>
      <c r="O98" s="3" t="s">
        <v>587</v>
      </c>
      <c r="P98" s="3" t="s">
        <v>933</v>
      </c>
      <c r="Q98" s="3" t="s">
        <v>589</v>
      </c>
      <c r="R98" s="3" t="s">
        <v>994</v>
      </c>
    </row>
    <row r="99" spans="1:18" ht="45" customHeight="1" x14ac:dyDescent="0.25">
      <c r="A99" s="3" t="s">
        <v>522</v>
      </c>
      <c r="B99" s="3" t="s">
        <v>1052</v>
      </c>
      <c r="C99" s="3" t="s">
        <v>993</v>
      </c>
      <c r="D99" s="3" t="s">
        <v>612</v>
      </c>
      <c r="E99" s="3" t="s">
        <v>581</v>
      </c>
      <c r="F99" s="3" t="s">
        <v>137</v>
      </c>
      <c r="G99" s="3" t="s">
        <v>597</v>
      </c>
      <c r="H99" s="3" t="s">
        <v>597</v>
      </c>
      <c r="I99" s="3" t="s">
        <v>608</v>
      </c>
      <c r="J99" s="3" t="s">
        <v>616</v>
      </c>
      <c r="K99" s="3" t="s">
        <v>5</v>
      </c>
      <c r="L99" s="3" t="s">
        <v>616</v>
      </c>
      <c r="M99" s="3" t="s">
        <v>585</v>
      </c>
      <c r="N99" s="3" t="s">
        <v>616</v>
      </c>
      <c r="O99" s="3" t="s">
        <v>587</v>
      </c>
      <c r="P99" s="3" t="s">
        <v>933</v>
      </c>
      <c r="Q99" s="3" t="s">
        <v>589</v>
      </c>
      <c r="R99" s="3" t="s">
        <v>994</v>
      </c>
    </row>
    <row r="100" spans="1:18" ht="45" customHeight="1" x14ac:dyDescent="0.25">
      <c r="A100" s="3" t="s">
        <v>523</v>
      </c>
      <c r="B100" s="3" t="s">
        <v>1053</v>
      </c>
      <c r="C100" s="3" t="s">
        <v>950</v>
      </c>
      <c r="D100" s="3" t="s">
        <v>612</v>
      </c>
      <c r="E100" s="3" t="s">
        <v>581</v>
      </c>
      <c r="F100" s="3" t="s">
        <v>137</v>
      </c>
      <c r="G100" s="3" t="s">
        <v>597</v>
      </c>
      <c r="H100" s="3" t="s">
        <v>597</v>
      </c>
      <c r="I100" s="3" t="s">
        <v>608</v>
      </c>
      <c r="J100" s="3" t="s">
        <v>586</v>
      </c>
      <c r="K100" s="3" t="s">
        <v>5</v>
      </c>
      <c r="L100" s="3" t="s">
        <v>586</v>
      </c>
      <c r="M100" s="3" t="s">
        <v>585</v>
      </c>
      <c r="N100" s="3" t="s">
        <v>586</v>
      </c>
      <c r="O100" s="3" t="s">
        <v>587</v>
      </c>
      <c r="P100" s="3" t="s">
        <v>933</v>
      </c>
      <c r="Q100" s="3" t="s">
        <v>589</v>
      </c>
      <c r="R100" s="3" t="s">
        <v>191</v>
      </c>
    </row>
    <row r="101" spans="1:18" ht="45" customHeight="1" x14ac:dyDescent="0.25">
      <c r="A101" s="3" t="s">
        <v>524</v>
      </c>
      <c r="B101" s="3" t="s">
        <v>1054</v>
      </c>
      <c r="C101" s="3" t="s">
        <v>950</v>
      </c>
      <c r="D101" s="3" t="s">
        <v>612</v>
      </c>
      <c r="E101" s="3" t="s">
        <v>581</v>
      </c>
      <c r="F101" s="3" t="s">
        <v>137</v>
      </c>
      <c r="G101" s="3" t="s">
        <v>597</v>
      </c>
      <c r="H101" s="3" t="s">
        <v>597</v>
      </c>
      <c r="I101" s="3" t="s">
        <v>608</v>
      </c>
      <c r="J101" s="3" t="s">
        <v>586</v>
      </c>
      <c r="K101" s="3" t="s">
        <v>5</v>
      </c>
      <c r="L101" s="3" t="s">
        <v>586</v>
      </c>
      <c r="M101" s="3" t="s">
        <v>585</v>
      </c>
      <c r="N101" s="3" t="s">
        <v>586</v>
      </c>
      <c r="O101" s="3" t="s">
        <v>587</v>
      </c>
      <c r="P101" s="3" t="s">
        <v>933</v>
      </c>
      <c r="Q101" s="3" t="s">
        <v>589</v>
      </c>
      <c r="R101" s="3" t="s">
        <v>191</v>
      </c>
    </row>
    <row r="102" spans="1:18" ht="45" customHeight="1" x14ac:dyDescent="0.25">
      <c r="A102" s="3" t="s">
        <v>525</v>
      </c>
      <c r="B102" s="3" t="s">
        <v>1055</v>
      </c>
      <c r="C102" s="3" t="s">
        <v>950</v>
      </c>
      <c r="D102" s="3" t="s">
        <v>612</v>
      </c>
      <c r="E102" s="3" t="s">
        <v>581</v>
      </c>
      <c r="F102" s="3" t="s">
        <v>137</v>
      </c>
      <c r="G102" s="3" t="s">
        <v>597</v>
      </c>
      <c r="H102" s="3" t="s">
        <v>597</v>
      </c>
      <c r="I102" s="3" t="s">
        <v>608</v>
      </c>
      <c r="J102" s="3" t="s">
        <v>586</v>
      </c>
      <c r="K102" s="3" t="s">
        <v>5</v>
      </c>
      <c r="L102" s="3" t="s">
        <v>586</v>
      </c>
      <c r="M102" s="3" t="s">
        <v>585</v>
      </c>
      <c r="N102" s="3" t="s">
        <v>586</v>
      </c>
      <c r="O102" s="3" t="s">
        <v>587</v>
      </c>
      <c r="P102" s="3" t="s">
        <v>933</v>
      </c>
      <c r="Q102" s="3" t="s">
        <v>589</v>
      </c>
      <c r="R102" s="3" t="s">
        <v>191</v>
      </c>
    </row>
    <row r="103" spans="1:18" ht="45" customHeight="1" x14ac:dyDescent="0.25">
      <c r="A103" s="3" t="s">
        <v>526</v>
      </c>
      <c r="B103" s="3" t="s">
        <v>1056</v>
      </c>
      <c r="C103" s="3" t="s">
        <v>950</v>
      </c>
      <c r="D103" s="3" t="s">
        <v>612</v>
      </c>
      <c r="E103" s="3" t="s">
        <v>581</v>
      </c>
      <c r="F103" s="3" t="s">
        <v>137</v>
      </c>
      <c r="G103" s="3" t="s">
        <v>597</v>
      </c>
      <c r="H103" s="3" t="s">
        <v>597</v>
      </c>
      <c r="I103" s="3" t="s">
        <v>608</v>
      </c>
      <c r="J103" s="3" t="s">
        <v>586</v>
      </c>
      <c r="K103" s="3" t="s">
        <v>5</v>
      </c>
      <c r="L103" s="3" t="s">
        <v>586</v>
      </c>
      <c r="M103" s="3" t="s">
        <v>585</v>
      </c>
      <c r="N103" s="3" t="s">
        <v>586</v>
      </c>
      <c r="O103" s="3" t="s">
        <v>587</v>
      </c>
      <c r="P103" s="3" t="s">
        <v>933</v>
      </c>
      <c r="Q103" s="3" t="s">
        <v>589</v>
      </c>
      <c r="R103" s="3" t="s">
        <v>191</v>
      </c>
    </row>
    <row r="104" spans="1:18" ht="45" customHeight="1" x14ac:dyDescent="0.25">
      <c r="A104" s="3" t="s">
        <v>527</v>
      </c>
      <c r="B104" s="3" t="s">
        <v>1057</v>
      </c>
      <c r="C104" s="3" t="s">
        <v>950</v>
      </c>
      <c r="D104" s="3" t="s">
        <v>612</v>
      </c>
      <c r="E104" s="3" t="s">
        <v>581</v>
      </c>
      <c r="F104" s="3" t="s">
        <v>137</v>
      </c>
      <c r="G104" s="3" t="s">
        <v>597</v>
      </c>
      <c r="H104" s="3" t="s">
        <v>597</v>
      </c>
      <c r="I104" s="3" t="s">
        <v>608</v>
      </c>
      <c r="J104" s="3" t="s">
        <v>586</v>
      </c>
      <c r="K104" s="3" t="s">
        <v>5</v>
      </c>
      <c r="L104" s="3" t="s">
        <v>586</v>
      </c>
      <c r="M104" s="3" t="s">
        <v>585</v>
      </c>
      <c r="N104" s="3" t="s">
        <v>586</v>
      </c>
      <c r="O104" s="3" t="s">
        <v>587</v>
      </c>
      <c r="P104" s="3" t="s">
        <v>933</v>
      </c>
      <c r="Q104" s="3" t="s">
        <v>589</v>
      </c>
      <c r="R104" s="3" t="s">
        <v>191</v>
      </c>
    </row>
    <row r="105" spans="1:18" ht="45" customHeight="1" x14ac:dyDescent="0.25">
      <c r="A105" s="3" t="s">
        <v>530</v>
      </c>
      <c r="B105" s="3" t="s">
        <v>1058</v>
      </c>
      <c r="C105" s="3" t="s">
        <v>928</v>
      </c>
      <c r="D105" s="3" t="s">
        <v>929</v>
      </c>
      <c r="E105" s="3" t="s">
        <v>596</v>
      </c>
      <c r="F105" s="3" t="s">
        <v>930</v>
      </c>
      <c r="G105" s="3" t="s">
        <v>597</v>
      </c>
      <c r="H105" s="3" t="s">
        <v>597</v>
      </c>
      <c r="I105" s="3" t="s">
        <v>598</v>
      </c>
      <c r="J105" s="3" t="s">
        <v>931</v>
      </c>
      <c r="K105" s="3" t="s">
        <v>587</v>
      </c>
      <c r="L105" s="3" t="s">
        <v>932</v>
      </c>
      <c r="M105" s="3" t="s">
        <v>587</v>
      </c>
      <c r="N105" s="3" t="s">
        <v>932</v>
      </c>
      <c r="O105" s="3" t="s">
        <v>587</v>
      </c>
      <c r="P105" s="3" t="s">
        <v>933</v>
      </c>
      <c r="Q105" s="3" t="s">
        <v>934</v>
      </c>
      <c r="R105" s="3" t="s">
        <v>935</v>
      </c>
    </row>
    <row r="106" spans="1:18" ht="45" customHeight="1" x14ac:dyDescent="0.25">
      <c r="A106" s="3" t="s">
        <v>531</v>
      </c>
      <c r="B106" s="3" t="s">
        <v>1059</v>
      </c>
      <c r="C106" s="3" t="s">
        <v>928</v>
      </c>
      <c r="D106" s="3" t="s">
        <v>929</v>
      </c>
      <c r="E106" s="3" t="s">
        <v>596</v>
      </c>
      <c r="F106" s="3" t="s">
        <v>930</v>
      </c>
      <c r="G106" s="3" t="s">
        <v>597</v>
      </c>
      <c r="H106" s="3" t="s">
        <v>597</v>
      </c>
      <c r="I106" s="3" t="s">
        <v>598</v>
      </c>
      <c r="J106" s="3" t="s">
        <v>931</v>
      </c>
      <c r="K106" s="3" t="s">
        <v>587</v>
      </c>
      <c r="L106" s="3" t="s">
        <v>932</v>
      </c>
      <c r="M106" s="3" t="s">
        <v>587</v>
      </c>
      <c r="N106" s="3" t="s">
        <v>932</v>
      </c>
      <c r="O106" s="3" t="s">
        <v>587</v>
      </c>
      <c r="P106" s="3" t="s">
        <v>933</v>
      </c>
      <c r="Q106" s="3" t="s">
        <v>934</v>
      </c>
      <c r="R106" s="3" t="s">
        <v>935</v>
      </c>
    </row>
    <row r="107" spans="1:18" ht="45" customHeight="1" x14ac:dyDescent="0.25">
      <c r="A107" s="3" t="s">
        <v>532</v>
      </c>
      <c r="B107" s="3" t="s">
        <v>1060</v>
      </c>
      <c r="C107" s="3" t="s">
        <v>919</v>
      </c>
      <c r="D107" s="3" t="s">
        <v>920</v>
      </c>
      <c r="E107" s="3" t="s">
        <v>596</v>
      </c>
      <c r="F107" s="3" t="s">
        <v>137</v>
      </c>
      <c r="G107" s="3" t="s">
        <v>606</v>
      </c>
      <c r="H107" s="3" t="s">
        <v>606</v>
      </c>
      <c r="I107" s="3" t="s">
        <v>598</v>
      </c>
      <c r="J107" s="3" t="s">
        <v>921</v>
      </c>
      <c r="K107" s="3" t="s">
        <v>73</v>
      </c>
      <c r="L107" s="3" t="s">
        <v>922</v>
      </c>
      <c r="M107" s="3" t="s">
        <v>587</v>
      </c>
      <c r="N107" s="3" t="s">
        <v>586</v>
      </c>
      <c r="O107" s="3" t="s">
        <v>923</v>
      </c>
      <c r="P107" s="3" t="s">
        <v>924</v>
      </c>
      <c r="Q107" s="3" t="s">
        <v>589</v>
      </c>
      <c r="R107" s="3" t="s">
        <v>607</v>
      </c>
    </row>
    <row r="108" spans="1:18" ht="45" customHeight="1" x14ac:dyDescent="0.25">
      <c r="A108" s="3" t="s">
        <v>533</v>
      </c>
      <c r="B108" s="3" t="s">
        <v>1061</v>
      </c>
      <c r="C108" s="3" t="s">
        <v>919</v>
      </c>
      <c r="D108" s="3" t="s">
        <v>920</v>
      </c>
      <c r="E108" s="3" t="s">
        <v>596</v>
      </c>
      <c r="F108" s="3" t="s">
        <v>137</v>
      </c>
      <c r="G108" s="3" t="s">
        <v>606</v>
      </c>
      <c r="H108" s="3" t="s">
        <v>606</v>
      </c>
      <c r="I108" s="3" t="s">
        <v>598</v>
      </c>
      <c r="J108" s="3" t="s">
        <v>921</v>
      </c>
      <c r="K108" s="3" t="s">
        <v>73</v>
      </c>
      <c r="L108" s="3" t="s">
        <v>922</v>
      </c>
      <c r="M108" s="3" t="s">
        <v>587</v>
      </c>
      <c r="N108" s="3" t="s">
        <v>586</v>
      </c>
      <c r="O108" s="3" t="s">
        <v>923</v>
      </c>
      <c r="P108" s="3" t="s">
        <v>924</v>
      </c>
      <c r="Q108" s="3" t="s">
        <v>589</v>
      </c>
      <c r="R108" s="3" t="s">
        <v>607</v>
      </c>
    </row>
    <row r="109" spans="1:18" ht="45" customHeight="1" x14ac:dyDescent="0.25">
      <c r="A109" s="3" t="s">
        <v>534</v>
      </c>
      <c r="B109" s="3" t="s">
        <v>1062</v>
      </c>
      <c r="C109" s="3" t="s">
        <v>919</v>
      </c>
      <c r="D109" s="3" t="s">
        <v>920</v>
      </c>
      <c r="E109" s="3" t="s">
        <v>596</v>
      </c>
      <c r="F109" s="3" t="s">
        <v>137</v>
      </c>
      <c r="G109" s="3" t="s">
        <v>606</v>
      </c>
      <c r="H109" s="3" t="s">
        <v>606</v>
      </c>
      <c r="I109" s="3" t="s">
        <v>598</v>
      </c>
      <c r="J109" s="3" t="s">
        <v>921</v>
      </c>
      <c r="K109" s="3" t="s">
        <v>73</v>
      </c>
      <c r="L109" s="3" t="s">
        <v>922</v>
      </c>
      <c r="M109" s="3" t="s">
        <v>587</v>
      </c>
      <c r="N109" s="3" t="s">
        <v>586</v>
      </c>
      <c r="O109" s="3" t="s">
        <v>923</v>
      </c>
      <c r="P109" s="3" t="s">
        <v>924</v>
      </c>
      <c r="Q109" s="3" t="s">
        <v>589</v>
      </c>
      <c r="R109" s="3" t="s">
        <v>607</v>
      </c>
    </row>
    <row r="110" spans="1:18" ht="45" customHeight="1" x14ac:dyDescent="0.25">
      <c r="A110" s="3" t="s">
        <v>535</v>
      </c>
      <c r="B110" s="3" t="s">
        <v>1063</v>
      </c>
      <c r="C110" s="3" t="s">
        <v>983</v>
      </c>
      <c r="D110" s="3" t="s">
        <v>612</v>
      </c>
      <c r="E110" s="3" t="s">
        <v>581</v>
      </c>
      <c r="F110" s="3" t="s">
        <v>137</v>
      </c>
      <c r="G110" s="3" t="s">
        <v>597</v>
      </c>
      <c r="H110" s="3" t="s">
        <v>597</v>
      </c>
      <c r="I110" s="3" t="s">
        <v>608</v>
      </c>
      <c r="J110" s="3" t="s">
        <v>703</v>
      </c>
      <c r="K110" s="3" t="s">
        <v>585</v>
      </c>
      <c r="L110" s="3" t="s">
        <v>610</v>
      </c>
      <c r="M110" s="3" t="s">
        <v>585</v>
      </c>
      <c r="N110" s="3" t="s">
        <v>610</v>
      </c>
      <c r="O110" s="3" t="s">
        <v>587</v>
      </c>
      <c r="P110" s="3" t="s">
        <v>933</v>
      </c>
      <c r="Q110" s="3" t="s">
        <v>589</v>
      </c>
      <c r="R110" s="3" t="s">
        <v>73</v>
      </c>
    </row>
    <row r="111" spans="1:18" ht="45" customHeight="1" x14ac:dyDescent="0.25">
      <c r="A111" s="3" t="s">
        <v>537</v>
      </c>
      <c r="B111" s="3" t="s">
        <v>1064</v>
      </c>
      <c r="C111" s="3" t="s">
        <v>983</v>
      </c>
      <c r="D111" s="3" t="s">
        <v>612</v>
      </c>
      <c r="E111" s="3" t="s">
        <v>581</v>
      </c>
      <c r="F111" s="3" t="s">
        <v>137</v>
      </c>
      <c r="G111" s="3" t="s">
        <v>597</v>
      </c>
      <c r="H111" s="3" t="s">
        <v>597</v>
      </c>
      <c r="I111" s="3" t="s">
        <v>608</v>
      </c>
      <c r="J111" s="3" t="s">
        <v>703</v>
      </c>
      <c r="K111" s="3" t="s">
        <v>585</v>
      </c>
      <c r="L111" s="3" t="s">
        <v>610</v>
      </c>
      <c r="M111" s="3" t="s">
        <v>585</v>
      </c>
      <c r="N111" s="3" t="s">
        <v>610</v>
      </c>
      <c r="O111" s="3" t="s">
        <v>587</v>
      </c>
      <c r="P111" s="3" t="s">
        <v>933</v>
      </c>
      <c r="Q111" s="3" t="s">
        <v>589</v>
      </c>
      <c r="R111" s="3" t="s">
        <v>73</v>
      </c>
    </row>
    <row r="112" spans="1:18" ht="45" customHeight="1" x14ac:dyDescent="0.25">
      <c r="A112" s="3" t="s">
        <v>538</v>
      </c>
      <c r="B112" s="3" t="s">
        <v>1065</v>
      </c>
      <c r="C112" s="3" t="s">
        <v>983</v>
      </c>
      <c r="D112" s="3" t="s">
        <v>612</v>
      </c>
      <c r="E112" s="3" t="s">
        <v>581</v>
      </c>
      <c r="F112" s="3" t="s">
        <v>137</v>
      </c>
      <c r="G112" s="3" t="s">
        <v>597</v>
      </c>
      <c r="H112" s="3" t="s">
        <v>597</v>
      </c>
      <c r="I112" s="3" t="s">
        <v>608</v>
      </c>
      <c r="J112" s="3" t="s">
        <v>703</v>
      </c>
      <c r="K112" s="3" t="s">
        <v>585</v>
      </c>
      <c r="L112" s="3" t="s">
        <v>610</v>
      </c>
      <c r="M112" s="3" t="s">
        <v>585</v>
      </c>
      <c r="N112" s="3" t="s">
        <v>610</v>
      </c>
      <c r="O112" s="3" t="s">
        <v>587</v>
      </c>
      <c r="P112" s="3" t="s">
        <v>933</v>
      </c>
      <c r="Q112" s="3" t="s">
        <v>589</v>
      </c>
      <c r="R112" s="3" t="s">
        <v>73</v>
      </c>
    </row>
    <row r="113" spans="1:18" ht="45" customHeight="1" x14ac:dyDescent="0.25">
      <c r="A113" s="3" t="s">
        <v>539</v>
      </c>
      <c r="B113" s="3" t="s">
        <v>1066</v>
      </c>
      <c r="C113" s="3" t="s">
        <v>983</v>
      </c>
      <c r="D113" s="3" t="s">
        <v>612</v>
      </c>
      <c r="E113" s="3" t="s">
        <v>581</v>
      </c>
      <c r="F113" s="3" t="s">
        <v>137</v>
      </c>
      <c r="G113" s="3" t="s">
        <v>597</v>
      </c>
      <c r="H113" s="3" t="s">
        <v>597</v>
      </c>
      <c r="I113" s="3" t="s">
        <v>608</v>
      </c>
      <c r="J113" s="3" t="s">
        <v>703</v>
      </c>
      <c r="K113" s="3" t="s">
        <v>585</v>
      </c>
      <c r="L113" s="3" t="s">
        <v>610</v>
      </c>
      <c r="M113" s="3" t="s">
        <v>585</v>
      </c>
      <c r="N113" s="3" t="s">
        <v>610</v>
      </c>
      <c r="O113" s="3" t="s">
        <v>587</v>
      </c>
      <c r="P113" s="3" t="s">
        <v>933</v>
      </c>
      <c r="Q113" s="3" t="s">
        <v>589</v>
      </c>
      <c r="R113" s="3" t="s">
        <v>73</v>
      </c>
    </row>
    <row r="114" spans="1:18" ht="45" customHeight="1" x14ac:dyDescent="0.25">
      <c r="A114" s="3" t="s">
        <v>540</v>
      </c>
      <c r="B114" s="3" t="s">
        <v>1067</v>
      </c>
      <c r="C114" s="3" t="s">
        <v>983</v>
      </c>
      <c r="D114" s="3" t="s">
        <v>612</v>
      </c>
      <c r="E114" s="3" t="s">
        <v>581</v>
      </c>
      <c r="F114" s="3" t="s">
        <v>137</v>
      </c>
      <c r="G114" s="3" t="s">
        <v>597</v>
      </c>
      <c r="H114" s="3" t="s">
        <v>597</v>
      </c>
      <c r="I114" s="3" t="s">
        <v>608</v>
      </c>
      <c r="J114" s="3" t="s">
        <v>703</v>
      </c>
      <c r="K114" s="3" t="s">
        <v>585</v>
      </c>
      <c r="L114" s="3" t="s">
        <v>610</v>
      </c>
      <c r="M114" s="3" t="s">
        <v>585</v>
      </c>
      <c r="N114" s="3" t="s">
        <v>610</v>
      </c>
      <c r="O114" s="3" t="s">
        <v>587</v>
      </c>
      <c r="P114" s="3" t="s">
        <v>933</v>
      </c>
      <c r="Q114" s="3" t="s">
        <v>589</v>
      </c>
      <c r="R114" s="3" t="s">
        <v>73</v>
      </c>
    </row>
    <row r="115" spans="1:18" ht="45" customHeight="1" x14ac:dyDescent="0.25">
      <c r="A115" s="3" t="s">
        <v>541</v>
      </c>
      <c r="B115" s="3" t="s">
        <v>1068</v>
      </c>
      <c r="C115" s="3" t="s">
        <v>983</v>
      </c>
      <c r="D115" s="3" t="s">
        <v>612</v>
      </c>
      <c r="E115" s="3" t="s">
        <v>581</v>
      </c>
      <c r="F115" s="3" t="s">
        <v>137</v>
      </c>
      <c r="G115" s="3" t="s">
        <v>597</v>
      </c>
      <c r="H115" s="3" t="s">
        <v>597</v>
      </c>
      <c r="I115" s="3" t="s">
        <v>608</v>
      </c>
      <c r="J115" s="3" t="s">
        <v>703</v>
      </c>
      <c r="K115" s="3" t="s">
        <v>585</v>
      </c>
      <c r="L115" s="3" t="s">
        <v>610</v>
      </c>
      <c r="M115" s="3" t="s">
        <v>585</v>
      </c>
      <c r="N115" s="3" t="s">
        <v>610</v>
      </c>
      <c r="O115" s="3" t="s">
        <v>587</v>
      </c>
      <c r="P115" s="3" t="s">
        <v>933</v>
      </c>
      <c r="Q115" s="3" t="s">
        <v>589</v>
      </c>
      <c r="R115" s="3" t="s">
        <v>73</v>
      </c>
    </row>
  </sheetData>
  <dataValidations count="3">
    <dataValidation type="list" allowBlank="1" showErrorMessage="1" sqref="E4:E201" xr:uid="{00000000-0002-0000-0600-000000000000}">
      <formula1>Hidden_1_Tabla_4394554</formula1>
    </dataValidation>
    <dataValidation type="list" allowBlank="1" showErrorMessage="1" sqref="I4:I201" xr:uid="{00000000-0002-0000-0600-000001000000}">
      <formula1>Hidden_2_Tabla_4394558</formula1>
    </dataValidation>
    <dataValidation type="list" allowBlank="1" showErrorMessage="1" sqref="P4:P201" xr:uid="{00000000-0002-0000-0600-000002000000}">
      <formula1>Hidden_3_Tabla_43945515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819</v>
      </c>
    </row>
    <row r="2" spans="1:1" x14ac:dyDescent="0.25">
      <c r="A2" t="s">
        <v>813</v>
      </c>
    </row>
    <row r="3" spans="1:1" x14ac:dyDescent="0.25">
      <c r="A3" t="s">
        <v>812</v>
      </c>
    </row>
    <row r="4" spans="1:1" x14ac:dyDescent="0.25">
      <c r="A4" t="s">
        <v>804</v>
      </c>
    </row>
    <row r="5" spans="1:1" x14ac:dyDescent="0.25">
      <c r="A5" t="s">
        <v>807</v>
      </c>
    </row>
    <row r="6" spans="1:1" x14ac:dyDescent="0.25">
      <c r="A6" t="s">
        <v>805</v>
      </c>
    </row>
    <row r="7" spans="1:1" x14ac:dyDescent="0.25">
      <c r="A7" t="s">
        <v>596</v>
      </c>
    </row>
    <row r="8" spans="1:1" x14ac:dyDescent="0.25">
      <c r="A8" t="s">
        <v>803</v>
      </c>
    </row>
    <row r="9" spans="1:1" x14ac:dyDescent="0.25">
      <c r="A9" t="s">
        <v>808</v>
      </c>
    </row>
    <row r="10" spans="1:1" x14ac:dyDescent="0.25">
      <c r="A10" t="s">
        <v>810</v>
      </c>
    </row>
    <row r="11" spans="1:1" x14ac:dyDescent="0.25">
      <c r="A11" t="s">
        <v>824</v>
      </c>
    </row>
    <row r="12" spans="1:1" x14ac:dyDescent="0.25">
      <c r="A12" t="s">
        <v>811</v>
      </c>
    </row>
    <row r="13" spans="1:1" x14ac:dyDescent="0.25">
      <c r="A13" t="s">
        <v>1069</v>
      </c>
    </row>
    <row r="14" spans="1:1" x14ac:dyDescent="0.25">
      <c r="A14" t="s">
        <v>843</v>
      </c>
    </row>
    <row r="15" spans="1:1" x14ac:dyDescent="0.25">
      <c r="A15" t="s">
        <v>821</v>
      </c>
    </row>
    <row r="16" spans="1:1" x14ac:dyDescent="0.25">
      <c r="A16" t="s">
        <v>816</v>
      </c>
    </row>
    <row r="17" spans="1:1" x14ac:dyDescent="0.25">
      <c r="A17" t="s">
        <v>823</v>
      </c>
    </row>
    <row r="18" spans="1:1" x14ac:dyDescent="0.25">
      <c r="A18" t="s">
        <v>822</v>
      </c>
    </row>
    <row r="19" spans="1:1" x14ac:dyDescent="0.25">
      <c r="A19" t="s">
        <v>809</v>
      </c>
    </row>
    <row r="20" spans="1:1" x14ac:dyDescent="0.25">
      <c r="A20" t="s">
        <v>818</v>
      </c>
    </row>
    <row r="21" spans="1:1" x14ac:dyDescent="0.25">
      <c r="A21" t="s">
        <v>817</v>
      </c>
    </row>
    <row r="22" spans="1:1" x14ac:dyDescent="0.25">
      <c r="A22" t="s">
        <v>806</v>
      </c>
    </row>
    <row r="23" spans="1:1" x14ac:dyDescent="0.25">
      <c r="A23" t="s">
        <v>1070</v>
      </c>
    </row>
    <row r="24" spans="1:1" x14ac:dyDescent="0.25">
      <c r="A24" t="s">
        <v>814</v>
      </c>
    </row>
    <row r="25" spans="1:1" x14ac:dyDescent="0.25">
      <c r="A25" t="s">
        <v>815</v>
      </c>
    </row>
    <row r="26" spans="1:1" x14ac:dyDescent="0.25">
      <c r="A26" t="s">
        <v>581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825</v>
      </c>
    </row>
    <row r="2" spans="1:1" x14ac:dyDescent="0.25">
      <c r="A2" t="s">
        <v>817</v>
      </c>
    </row>
    <row r="3" spans="1:1" x14ac:dyDescent="0.25">
      <c r="A3" t="s">
        <v>658</v>
      </c>
    </row>
    <row r="4" spans="1:1" x14ac:dyDescent="0.25">
      <c r="A4" t="s">
        <v>826</v>
      </c>
    </row>
    <row r="5" spans="1:1" x14ac:dyDescent="0.25">
      <c r="A5" t="s">
        <v>583</v>
      </c>
    </row>
    <row r="6" spans="1:1" x14ac:dyDescent="0.25">
      <c r="A6" t="s">
        <v>827</v>
      </c>
    </row>
    <row r="7" spans="1:1" x14ac:dyDescent="0.25">
      <c r="A7" t="s">
        <v>598</v>
      </c>
    </row>
    <row r="8" spans="1:1" x14ac:dyDescent="0.25">
      <c r="A8" t="s">
        <v>828</v>
      </c>
    </row>
    <row r="9" spans="1:1" x14ac:dyDescent="0.25">
      <c r="A9" t="s">
        <v>829</v>
      </c>
    </row>
    <row r="10" spans="1:1" x14ac:dyDescent="0.25">
      <c r="A10" t="s">
        <v>830</v>
      </c>
    </row>
    <row r="11" spans="1:1" x14ac:dyDescent="0.25">
      <c r="A11" t="s">
        <v>831</v>
      </c>
    </row>
    <row r="12" spans="1:1" x14ac:dyDescent="0.25">
      <c r="A12" t="s">
        <v>832</v>
      </c>
    </row>
    <row r="13" spans="1:1" x14ac:dyDescent="0.25">
      <c r="A13" t="s">
        <v>833</v>
      </c>
    </row>
    <row r="14" spans="1:1" x14ac:dyDescent="0.25">
      <c r="A14" t="s">
        <v>834</v>
      </c>
    </row>
    <row r="15" spans="1:1" x14ac:dyDescent="0.25">
      <c r="A15" t="s">
        <v>835</v>
      </c>
    </row>
    <row r="16" spans="1:1" x14ac:dyDescent="0.25">
      <c r="A16" t="s">
        <v>836</v>
      </c>
    </row>
    <row r="17" spans="1:1" x14ac:dyDescent="0.25">
      <c r="A17" t="s">
        <v>837</v>
      </c>
    </row>
    <row r="18" spans="1:1" x14ac:dyDescent="0.25">
      <c r="A18" t="s">
        <v>838</v>
      </c>
    </row>
    <row r="19" spans="1:1" x14ac:dyDescent="0.25">
      <c r="A19" t="s">
        <v>839</v>
      </c>
    </row>
    <row r="20" spans="1:1" x14ac:dyDescent="0.25">
      <c r="A20" t="s">
        <v>840</v>
      </c>
    </row>
    <row r="21" spans="1:1" x14ac:dyDescent="0.25">
      <c r="A21" t="s">
        <v>841</v>
      </c>
    </row>
    <row r="22" spans="1:1" x14ac:dyDescent="0.25">
      <c r="A22" t="s">
        <v>842</v>
      </c>
    </row>
    <row r="23" spans="1:1" x14ac:dyDescent="0.25">
      <c r="A23" t="s">
        <v>813</v>
      </c>
    </row>
    <row r="24" spans="1:1" x14ac:dyDescent="0.25">
      <c r="A24" t="s">
        <v>843</v>
      </c>
    </row>
    <row r="25" spans="1:1" x14ac:dyDescent="0.25">
      <c r="A25" t="s">
        <v>608</v>
      </c>
    </row>
    <row r="26" spans="1:1" x14ac:dyDescent="0.25">
      <c r="A26" t="s">
        <v>844</v>
      </c>
    </row>
    <row r="27" spans="1:1" x14ac:dyDescent="0.25">
      <c r="A27" t="s">
        <v>845</v>
      </c>
    </row>
    <row r="28" spans="1:1" x14ac:dyDescent="0.25">
      <c r="A28" t="s">
        <v>846</v>
      </c>
    </row>
    <row r="29" spans="1:1" x14ac:dyDescent="0.25">
      <c r="A29" t="s">
        <v>847</v>
      </c>
    </row>
    <row r="30" spans="1:1" x14ac:dyDescent="0.25">
      <c r="A30" t="s">
        <v>848</v>
      </c>
    </row>
    <row r="31" spans="1:1" x14ac:dyDescent="0.25">
      <c r="A31" t="s">
        <v>849</v>
      </c>
    </row>
    <row r="32" spans="1:1" x14ac:dyDescent="0.25">
      <c r="A32" t="s">
        <v>850</v>
      </c>
    </row>
    <row r="33" spans="1:1" x14ac:dyDescent="0.25">
      <c r="A33" t="s">
        <v>851</v>
      </c>
    </row>
    <row r="34" spans="1:1" x14ac:dyDescent="0.25">
      <c r="A34" t="s">
        <v>852</v>
      </c>
    </row>
    <row r="35" spans="1:1" x14ac:dyDescent="0.25">
      <c r="A35" t="s">
        <v>853</v>
      </c>
    </row>
    <row r="36" spans="1:1" x14ac:dyDescent="0.25">
      <c r="A36" t="s">
        <v>854</v>
      </c>
    </row>
    <row r="37" spans="1:1" x14ac:dyDescent="0.25">
      <c r="A37" t="s">
        <v>855</v>
      </c>
    </row>
    <row r="38" spans="1:1" x14ac:dyDescent="0.25">
      <c r="A38" t="s">
        <v>856</v>
      </c>
    </row>
    <row r="39" spans="1:1" x14ac:dyDescent="0.25">
      <c r="A39" t="s">
        <v>857</v>
      </c>
    </row>
    <row r="40" spans="1:1" x14ac:dyDescent="0.25">
      <c r="A40" t="s">
        <v>858</v>
      </c>
    </row>
    <row r="41" spans="1:1" x14ac:dyDescent="0.25">
      <c r="A41" t="s">
        <v>859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924</v>
      </c>
    </row>
    <row r="2" spans="1:1" x14ac:dyDescent="0.25">
      <c r="A2" t="s">
        <v>886</v>
      </c>
    </row>
    <row r="3" spans="1:1" x14ac:dyDescent="0.25">
      <c r="A3" t="s">
        <v>887</v>
      </c>
    </row>
    <row r="4" spans="1:1" x14ac:dyDescent="0.25">
      <c r="A4" t="s">
        <v>860</v>
      </c>
    </row>
    <row r="5" spans="1:1" x14ac:dyDescent="0.25">
      <c r="A5" t="s">
        <v>884</v>
      </c>
    </row>
    <row r="6" spans="1:1" x14ac:dyDescent="0.25">
      <c r="A6" t="s">
        <v>861</v>
      </c>
    </row>
    <row r="7" spans="1:1" x14ac:dyDescent="0.25">
      <c r="A7" t="s">
        <v>862</v>
      </c>
    </row>
    <row r="8" spans="1:1" x14ac:dyDescent="0.25">
      <c r="A8" t="s">
        <v>863</v>
      </c>
    </row>
    <row r="9" spans="1:1" x14ac:dyDescent="0.25">
      <c r="A9" t="s">
        <v>880</v>
      </c>
    </row>
    <row r="10" spans="1:1" x14ac:dyDescent="0.25">
      <c r="A10" t="s">
        <v>1071</v>
      </c>
    </row>
    <row r="11" spans="1:1" x14ac:dyDescent="0.25">
      <c r="A11" t="s">
        <v>868</v>
      </c>
    </row>
    <row r="12" spans="1:1" x14ac:dyDescent="0.25">
      <c r="A12" t="s">
        <v>881</v>
      </c>
    </row>
    <row r="13" spans="1:1" x14ac:dyDescent="0.25">
      <c r="A13" t="s">
        <v>871</v>
      </c>
    </row>
    <row r="14" spans="1:1" x14ac:dyDescent="0.25">
      <c r="A14" t="s">
        <v>877</v>
      </c>
    </row>
    <row r="15" spans="1:1" x14ac:dyDescent="0.25">
      <c r="A15" t="s">
        <v>865</v>
      </c>
    </row>
    <row r="16" spans="1:1" x14ac:dyDescent="0.25">
      <c r="A16" t="s">
        <v>872</v>
      </c>
    </row>
    <row r="17" spans="1:1" x14ac:dyDescent="0.25">
      <c r="A17" t="s">
        <v>883</v>
      </c>
    </row>
    <row r="18" spans="1:1" x14ac:dyDescent="0.25">
      <c r="A18" t="s">
        <v>879</v>
      </c>
    </row>
    <row r="19" spans="1:1" x14ac:dyDescent="0.25">
      <c r="A19" t="s">
        <v>873</v>
      </c>
    </row>
    <row r="20" spans="1:1" x14ac:dyDescent="0.25">
      <c r="A20" t="s">
        <v>870</v>
      </c>
    </row>
    <row r="21" spans="1:1" x14ac:dyDescent="0.25">
      <c r="A21" t="s">
        <v>874</v>
      </c>
    </row>
    <row r="22" spans="1:1" x14ac:dyDescent="0.25">
      <c r="A22" t="s">
        <v>875</v>
      </c>
    </row>
    <row r="23" spans="1:1" x14ac:dyDescent="0.25">
      <c r="A23" t="s">
        <v>888</v>
      </c>
    </row>
    <row r="24" spans="1:1" x14ac:dyDescent="0.25">
      <c r="A24" t="s">
        <v>867</v>
      </c>
    </row>
    <row r="25" spans="1:1" x14ac:dyDescent="0.25">
      <c r="A25" t="s">
        <v>866</v>
      </c>
    </row>
    <row r="26" spans="1:1" x14ac:dyDescent="0.25">
      <c r="A26" t="s">
        <v>864</v>
      </c>
    </row>
    <row r="27" spans="1:1" x14ac:dyDescent="0.25">
      <c r="A27" t="s">
        <v>890</v>
      </c>
    </row>
    <row r="28" spans="1:1" x14ac:dyDescent="0.25">
      <c r="A28" t="s">
        <v>876</v>
      </c>
    </row>
    <row r="29" spans="1:1" x14ac:dyDescent="0.25">
      <c r="A29" t="s">
        <v>869</v>
      </c>
    </row>
    <row r="30" spans="1:1" x14ac:dyDescent="0.25">
      <c r="A30" t="s">
        <v>933</v>
      </c>
    </row>
    <row r="31" spans="1:1" x14ac:dyDescent="0.25">
      <c r="A31" t="s">
        <v>882</v>
      </c>
    </row>
    <row r="32" spans="1:1" x14ac:dyDescent="0.25">
      <c r="A32" t="s">
        <v>878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Hidden_1_Tabla_4394554</vt:lpstr>
      <vt:lpstr>Hidden_1_Tabla_4394633</vt:lpstr>
      <vt:lpstr>Hidden_15</vt:lpstr>
      <vt:lpstr>Hidden_2_Tabla_4394558</vt:lpstr>
      <vt:lpstr>Hidden_2_Tabla_4394637</vt:lpstr>
      <vt:lpstr>Hidden_3_Tabla_43945515</vt:lpstr>
      <vt:lpstr>Hidden_3_Tabla_43946314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2021-08-04T21:49:05Z</dcterms:created>
  <dcterms:modified xsi:type="dcterms:W3CDTF">2021-08-05T18:34:20Z</dcterms:modified>
</cp:coreProperties>
</file>