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Usuario\Desktop\Fracciones Excel\2 TRIMESTRE\"/>
    </mc:Choice>
  </mc:AlternateContent>
  <xr:revisionPtr revIDLastSave="0" documentId="13_ncr:1_{A2AE3775-E5EE-4ECB-878B-F5D9E745BCFB}" xr6:coauthVersionLast="45" xr6:coauthVersionMax="45" xr10:uidLastSave="{00000000-0000-0000-0000-000000000000}"/>
  <bookViews>
    <workbookView xWindow="-120" yWindow="-120" windowWidth="20730" windowHeight="11760" xr2:uid="{00000000-000D-0000-FFFF-FFFF00000000}"/>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3">Hidden_1_Tabla_439489!$A$1:$A$26</definedName>
    <definedName name="Hidden_1_Tabla_4394904">Hidden_1_Tabla_439490!$A$1:$A$26</definedName>
    <definedName name="Hidden_2_Tabla_4394897">Hidden_2_Tabla_439489!$A$1:$A$41</definedName>
    <definedName name="Hidden_2_Tabla_4394908">Hidden_2_Tabla_439490!$A$1:$A$41</definedName>
    <definedName name="Hidden_3_Tabla_43948914">Hidden_3_Tabla_439489!$A$1:$A$32</definedName>
    <definedName name="Hidden_3_Tabla_43949015">Hidden_3_Tabla_439490!$A$1:$A$32</definedName>
  </definedNames>
  <calcPr calcId="0"/>
</workbook>
</file>

<file path=xl/sharedStrings.xml><?xml version="1.0" encoding="utf-8"?>
<sst xmlns="http://schemas.openxmlformats.org/spreadsheetml/2006/main" count="5890" uniqueCount="1013">
  <si>
    <t>TÍTULO</t>
  </si>
  <si>
    <t>NOMBRE CORTO</t>
  </si>
  <si>
    <t>DESCRIPCIÓN</t>
  </si>
  <si>
    <t>Trámites ofrecidos</t>
  </si>
  <si>
    <t>LTAIPVIL15XX</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</si>
  <si>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</si>
  <si>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</si>
  <si>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</si>
  <si>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</si>
  <si>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</si>
  <si>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</si>
  <si>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</si>
  <si>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</si>
  <si>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</si>
  <si>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</si>
  <si>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</si>
  <si>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</si>
  <si>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</si>
  <si>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</si>
  <si>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</si>
  <si>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</si>
  <si>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</si>
  <si>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</si>
  <si>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</si>
  <si>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</si>
  <si>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</si>
  <si>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</si>
  <si>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</si>
  <si>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</si>
  <si>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</si>
  <si>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</si>
  <si>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</si>
  <si>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</si>
  <si>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</si>
  <si>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</si>
  <si>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</si>
  <si>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</si>
  <si>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</si>
  <si>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</si>
  <si>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</si>
  <si>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</si>
  <si>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</si>
  <si>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</si>
  <si>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</si>
  <si>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</si>
  <si>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</si>
  <si>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</si>
  <si>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</si>
  <si>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</si>
  <si>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</si>
  <si>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</si>
  <si>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</si>
  <si>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</si>
  <si>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</si>
  <si>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</si>
  <si>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</si>
  <si>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</si>
  <si>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</si>
  <si>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</si>
  <si>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</si>
  <si>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</si>
  <si>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</si>
  <si>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</si>
  <si>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</si>
  <si>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</si>
  <si>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2021</t>
  </si>
  <si>
    <t>01/04/2021</t>
  </si>
  <si>
    <t>30/06/2021</t>
  </si>
  <si>
    <t>Pagos de Impuesto Predial</t>
  </si>
  <si>
    <t>Directo</t>
  </si>
  <si>
    <t>El pago del impuesto predial se lleva a caba todo el año, sin embargo el ciudadano puede aprovechar la campaña de impuesto predial durante los meses de enero y febrero para tner derecho al 20 y 50% de descuento en sus pagos.</t>
  </si>
  <si>
    <t>Presencial</t>
  </si>
  <si>
    <t/>
  </si>
  <si>
    <t>Presentar el ultimo recibo de pago de su impuesto predial</t>
  </si>
  <si>
    <t>Inmediata</t>
  </si>
  <si>
    <t>Anual</t>
  </si>
  <si>
    <t>20896696</t>
  </si>
  <si>
    <t>253.5</t>
  </si>
  <si>
    <t>Codigo Hacendario del estado de veracruz y Ley de Ingresos</t>
  </si>
  <si>
    <t>Articulo 13 de la Ley Organica del Municipio Libre para el Estado de Veracruz.</t>
  </si>
  <si>
    <t>Presentar su queja ante la negativa de su tramite</t>
  </si>
  <si>
    <t>Tesoreria</t>
  </si>
  <si>
    <t>31/07/2021</t>
  </si>
  <si>
    <t>El costo de los Impuestos Hacendarios Municipales varian dependiendo el tipo de impuesto a que se refiera, http://www.tomatlanver.gob.mx/Transparencia/ContabilidadCG/Ejercicio2019/NormasCONAC/Anuales/Normatividad/LeyDeIngresos2020.pdf</t>
  </si>
  <si>
    <t>Pago por derechos, usos, goce, aprovechamiento o explotacion de bienes de dominio publico.</t>
  </si>
  <si>
    <t>Los pagos de impuestos Hacendarios Municipales, se cobran todo el año, por lo que el ciudadano puede acudir a la ventanilla de la Tesoreria Municipal para consultar su status de dicho impuesto y poder ejercer su respectivo pago.</t>
  </si>
  <si>
    <t>Presentar el ultimo recibo de su impuesto Hacendario.</t>
  </si>
  <si>
    <t>esporadico</t>
  </si>
  <si>
    <t>20896697</t>
  </si>
  <si>
    <t>0</t>
  </si>
  <si>
    <t>Solicitud Informacion presencial</t>
  </si>
  <si>
    <t>Ciudadania en general</t>
  </si>
  <si>
    <t>Derecho al acceso a la informacion</t>
  </si>
  <si>
    <t>http://tomatlanver.gob.mx/Transparencia/Otros/formato_solicitud_general.pdf</t>
  </si>
  <si>
    <t>Ninguno</t>
  </si>
  <si>
    <t>10 dias habiles a partir de que ingreso de su solicitud</t>
  </si>
  <si>
    <t>Durante los 10 dias Habiles apartir de cuando se metio la solicitud</t>
  </si>
  <si>
    <t>20876285</t>
  </si>
  <si>
    <t>Ley 875 de transparencia y acceso a la informacion publica para elestad de veracruz Articulo 6</t>
  </si>
  <si>
    <t>Artículo 134 fracción VIII de la Ley Número 875 de Transparencia y Acceso a la Información Pública para el Estado de Veracruz de Ignacio de la Llave.</t>
  </si>
  <si>
    <t>Ante la supuesta negativa a la informacion publica solicitada algun departamento del municipio de tomatlan. El solicitante o su representante legal podrán interponer un recurso de revicion ante el Instituto (IVAI) fundamentado en el articulo 156 de la ley 875 de transparencia.</t>
  </si>
  <si>
    <t>Unidad de Transparencia</t>
  </si>
  <si>
    <t>Solicitud Informacion linea</t>
  </si>
  <si>
    <t>Linea</t>
  </si>
  <si>
    <t>https://infomexveracruz.org.mx/infomexveracruz/default.aspx</t>
  </si>
  <si>
    <t>20876284</t>
  </si>
  <si>
    <t>https://infomexveracruz.org.mx/infomexveracruz/Archivos/DocGuia/ManualUsuarioINFOMEX%20Veracruz%20Solicitantes.pdf</t>
  </si>
  <si>
    <t>30/07/2021</t>
  </si>
  <si>
    <t>Recepción de quejas</t>
  </si>
  <si>
    <t>Ciudadanía</t>
  </si>
  <si>
    <t>atender las quejas presentadas a funcionarios públicos</t>
  </si>
  <si>
    <t>presencial</t>
  </si>
  <si>
    <t>presentación por escrito</t>
  </si>
  <si>
    <t>30 dias</t>
  </si>
  <si>
    <t>60 días</t>
  </si>
  <si>
    <t>20615419</t>
  </si>
  <si>
    <t>N/A</t>
  </si>
  <si>
    <t>Quejarse ante Presidencia</t>
  </si>
  <si>
    <t>Contraloria Municipal</t>
  </si>
  <si>
    <t>El tramite de las quejas contra las actividades de los servidores publicos es gratuita, no se tienen formatos, puesto que la queja puede ser por escrito libre</t>
  </si>
  <si>
    <t>POBLACION EN GENERAL</t>
  </si>
  <si>
    <t>MANTENER UN AMBIENTE LIMPIO Y BRINDAR SERVICIO A TODAS LAS COMUNIDADES QUE PERTENECEN AL MUNICIPIO</t>
  </si>
  <si>
    <t>DIRECTO A LAS COMUNIDADES</t>
  </si>
  <si>
    <t>http://www.tomatlanver.gob.mx/Transparencia/Articulo15/ley875</t>
  </si>
  <si>
    <t>NINGUNO</t>
  </si>
  <si>
    <t>INMEDIATA</t>
  </si>
  <si>
    <t>DE RESPUESTA INMEDIATA</t>
  </si>
  <si>
    <t>20448027</t>
  </si>
  <si>
    <t>3</t>
  </si>
  <si>
    <t>LEY DE INGRESOS DEL MUNICIPIO DE TOMATLAN 2018</t>
  </si>
  <si>
    <t>QUEJAS ANTE LA CONTRALORIA</t>
  </si>
  <si>
    <t>OFICIALIA MAYOR</t>
  </si>
  <si>
    <t>ATENDER LAS QUEJAS Y DARLE SOLUCIÓN</t>
  </si>
  <si>
    <t>DIRECTA O POR LLAMADA</t>
  </si>
  <si>
    <t>20448026</t>
  </si>
  <si>
    <t>OBTENER EL PERMISO DE LA PUBLICACION</t>
  </si>
  <si>
    <t>DIRECTA</t>
  </si>
  <si>
    <t>SOLICITARLO</t>
  </si>
  <si>
    <t>20448025</t>
  </si>
  <si>
    <t>709</t>
  </si>
  <si>
    <t>DEMOLICIÓN DE PAVIMENTO</t>
  </si>
  <si>
    <t>PÚBLICO EN GENERAL</t>
  </si>
  <si>
    <t>DEMOLICIÓN DE PAVIMENTO ASFÁLTICO PARA CONEXIÓN DE DRENAJE Y AGUA POTABLE</t>
  </si>
  <si>
    <t>PERSONAL</t>
  </si>
  <si>
    <t>http://www.tomatlanver.gob.mx/Transparencia/Articulo15/Ley875</t>
  </si>
  <si>
    <t>SOLICITUD DEL PERMISO POR ESCRITO, COPIA DE CREDENCIAL DE ELECTOR, COPIA DE COMPROBANTE DE DOMICILIO Y PAGO DE PREDIAL RECIENTE</t>
  </si>
  <si>
    <t>24 HORAS</t>
  </si>
  <si>
    <t>1 AÑO</t>
  </si>
  <si>
    <t>19763799</t>
  </si>
  <si>
    <t>394</t>
  </si>
  <si>
    <t>CODIGO HACENDARIO PARA EL ESTADO DE VERACRUZ</t>
  </si>
  <si>
    <t>LEY ORGANICA DEL MUNICIPIO LIBRE EN SU ARTICULO 35, FRACCIÓN XXIX, ARTICULOS 4, 73, 92, Y 93 DE LA LEY 241 DE DESARROLLO URBANO Y ORDENAMIENTO TERRITORIAL Y VIVIENDA PARA EL ESTADO DE VERACRUZ, ARTICULO 5 Y 32 DE LA LEY N° 823 QUE REGULA CONSTRUCCIONES PÚ</t>
  </si>
  <si>
    <t>PRESENTAR SU SOLICITUD DE QUEJA POR ESCRITO ANTE LA CONTRALORIA SOCIAL</t>
  </si>
  <si>
    <t>NA</t>
  </si>
  <si>
    <t>DIRECCIÓN DE OBRAS PÚBLICAS</t>
  </si>
  <si>
    <t>POR ESTE SERVICIO SE ESTA COBRANDO LA CANTIDAD DE 394.00</t>
  </si>
  <si>
    <t>AUTORIZACIÓN DE SUBDIVISIÓN</t>
  </si>
  <si>
    <t>SOLICITUD DEL PERMISO POR ESCRITO, PLANO DE CONSTRUCCIÓN, CROQUIS DE LOCALIZACIÓN, ULTIMO RECIBO DE PREDIAL, COPIA DE CREDENCIAL DE ELECTOR, CAMBIO DE USO DE SUELO, PERMISO DE CONSTRUCCIÓN, CONSTANCIA DE ALINEAMIENTO, PLANO DE SUBDIVISIÓN Y FOTOGRAFIA DE PREDIO.</t>
  </si>
  <si>
    <t>7 DIAS</t>
  </si>
  <si>
    <t>19763798</t>
  </si>
  <si>
    <t>PERMISO DE USO DE SUELO</t>
  </si>
  <si>
    <t>PERMISO PARA USO DE SUELO</t>
  </si>
  <si>
    <t>19763797</t>
  </si>
  <si>
    <t>96</t>
  </si>
  <si>
    <t>POR ESTE SERVICIO SE ESTA COBRANDO LA CANTIDAD DE 96.00</t>
  </si>
  <si>
    <t>PERMISO DE CONSTRUCCIÓN</t>
  </si>
  <si>
    <t>PERMISO PARA LA REALIZACIÓN DE CONSTRUCCIÓN</t>
  </si>
  <si>
    <t>19763796</t>
  </si>
  <si>
    <t>LEY ORGANICA DEL MUNICIPIO LIBRE EN SU ARTICULO 35, FRACCIÓN XXIX, ARTICULOS 4, 73, 92, Y 93 DE LA LEY 241 DE DESARROLLO URBANO Y ORDENAMIENTO TERRITORIAL Y VIVIENDA PARA EL ESTADO DE VERACRUZ, ARTICULO 5 Y 32 DE LA LEY N° 823 QUE REGULA CONSTRUCCIONES PÚBLICAS Y PRIVADAS Y ART. 60 DE SU REGLAMENTO VIGENTES</t>
  </si>
  <si>
    <t>PATENTES DE GANADO</t>
  </si>
  <si>
    <t>CIUDADANIA EN GENERAL</t>
  </si>
  <si>
    <t>SE REALIZA LA ELABORACIÓN DE PATENTES DE GANADO REGISTRANDO EN LA MESA DE GANADERIA EL FIERRO MARCADOR  DE LA PERSONA QUE ASÍ  LO REQUIERA</t>
  </si>
  <si>
    <t>PRESENCIAL</t>
  </si>
  <si>
    <t>INE, COMPRBANTE DE DOMICILIO, CURP , ACTA DE NACIMIENTO, FIERRO MARCADOR,, FOTOGRAFIAS TAMAÑO INFANTIL</t>
  </si>
  <si>
    <t>tres años</t>
  </si>
  <si>
    <t>20653073</t>
  </si>
  <si>
    <t>400</t>
  </si>
  <si>
    <t>CODIGO HACENDARIO MUNICIPAL</t>
  </si>
  <si>
    <t>SECRETARIA DEL H. AYUNTAMIENTO</t>
  </si>
  <si>
    <t>CERTIFICACIONES DE LOS DOCUMENTOS QUE EXISTEN EN EL H. AYUNTAMIENTO</t>
  </si>
  <si>
    <t>H. CABILDO</t>
  </si>
  <si>
    <t>CERTIFICACIÓN DE DOCUMENTACIÓN QUE EMANA DEL AYUNTAMIENTO CUANDO ASÍ SE REQUIERA</t>
  </si>
  <si>
    <t>INE, COMPRBANTE DE DOMICILIO, CURP , ACTA DE NACIMIENTO</t>
  </si>
  <si>
    <t>varia</t>
  </si>
  <si>
    <t>20653072</t>
  </si>
  <si>
    <t>INSTALACION Y SE GUIMIENTO DEL COPLADEMUN</t>
  </si>
  <si>
    <t>SE REALIZA LA INSTALACION DEL COPLADEMUN Y SEGUIMIENTO CON LA PARTICIPACION CIUDADANA PARA UNA MEJOR PLANEACIÓN EN RELACIÓN A LAS OBRAS PÚBLICAS Y SERVICIOS</t>
  </si>
  <si>
    <t>Permanente</t>
  </si>
  <si>
    <t>20653071</t>
  </si>
  <si>
    <t>CARTAS DE RECOMENDACIÓN</t>
  </si>
  <si>
    <t>SE REALIZA LA RECOMENDACIÓN DE UNA PERSONA DONDE SE HACE CONSTAR LA BUEN CONDUCTA Y QUE ES APTO PARA DESEMPEÑARSE EN ALGÚN  EMPLEO SEGÚN SUS APTITUDES Y CAPACIDADES</t>
  </si>
  <si>
    <t>20653070</t>
  </si>
  <si>
    <t>CONSTANCIAS DE IDENTIDAD</t>
  </si>
  <si>
    <t>CONSTANCIAS DE IDENTIDAD DONDE SE HACE CONSTAR LA IDENTIDAD  DE LA PERSONA</t>
  </si>
  <si>
    <t>20653069</t>
  </si>
  <si>
    <t>CONSTANCIAS DE RESIDENCIA</t>
  </si>
  <si>
    <t>REALIZAR CONSTANCIAS DE RESIDENCIA DONDE SE HACE CONSTAR EL DOMICILIO DE LA PERSONA</t>
  </si>
  <si>
    <t>20653068</t>
  </si>
  <si>
    <t>ACTAS DE CABILDO ORDINARIAS Y EXTRAORDINARIAS</t>
  </si>
  <si>
    <t>ELABORACIÓN DE MANERA CORRECTA LAS ACTAS CORRESPONDIENTES A LAS SESIONES</t>
  </si>
  <si>
    <t>Mientras no se revoquen</t>
  </si>
  <si>
    <t>20653067</t>
  </si>
  <si>
    <t>CONVOCAR A SESIONES DE CABILDO</t>
  </si>
  <si>
    <t>CONVOCAR EN TIEMPO Y FORMA LAS SESIONES DE CABILDO</t>
  </si>
  <si>
    <t>20653066</t>
  </si>
  <si>
    <t>20618879</t>
  </si>
  <si>
    <t>DIRECCION IMM</t>
  </si>
  <si>
    <t>HASTA LA FECHA NO TENEMOS REGISTRO DE TRAMITES OFRECIDOS.</t>
  </si>
  <si>
    <t>TRAMITES INTERNOS POR REESTABLECER EL ORDEN</t>
  </si>
  <si>
    <t>http://www.tomatlanver.gob.mx/Transparencia/Articulo15/Fraccion20/2018/CatalogodeServiciosyTramites2018.pdf</t>
  </si>
  <si>
    <t>20803260</t>
  </si>
  <si>
    <t>SEGURIDAD PUBLICA MUNICIPAL</t>
  </si>
  <si>
    <t>NO APLICA. TODOS LOS TRAMITES QUE SE REALIZAN EN MATERIA DE SEGURIDAD PUBLICA SON DE INDOLE INTERNA Y NO SON POR CUESTION DE SERVICIOS A LA POBLACION, SINO ESOS TRAMITES SON EL PROCESO LLEVADO A CABO PARA MANTENER LA SEGURIDAD PUBLICA DEL MUNICIPIO Y AQUELLOS QUE SE REALIZAN TAMBIEN EN COORDINACION CON LAS ENTIDADES ESTATALES, FEDERALES,  EJERCITO Y CNDH, ENTRE OTRAS.</t>
  </si>
  <si>
    <t>20803259</t>
  </si>
  <si>
    <t>RECONOCIMIENTO DE HIJOS</t>
  </si>
  <si>
    <t>CIUDADANO EN GENERAL</t>
  </si>
  <si>
    <t>ES EL VINCULO QUE UNE AL HIJO CON SUS PROGENITORES QUE NO SE HAN UNIDO EN MATRIMONIO, O BIEN QUE UNO DE LOS DOS NO ESTUVO PRESENTE EN EL REGISTRO PUEDE DAR RECONOCIMIENTO DEL HIJO CON EL DEBIDO CONSENTIMIENTO DEL TUTOR O EN CASO DE SER MAYOR DE EDAD EL RECONOCIDO TENDRA QUE DAR SU APROBACION.</t>
  </si>
  <si>
    <t>COMUNITARIO</t>
  </si>
  <si>
    <t>ACTA DE NACIMIENTO DEL RECONOCIDO, ACTA DE NACIMIENTO DEL RECONOCEDOR, IDENTIFICACION DEL RECONOCEDOR, IDENTIFICACION DEL PADRE O MADRE QUE DA EL CONSENRIMIENTO EN CASO DE QUE EL RECONOCEDOR SEA MENOR DE EDAD.</t>
  </si>
  <si>
    <t>APROXIMADAMENTE 30 MINUTOS PARA LA CAPTURA</t>
  </si>
  <si>
    <t>DEPENDE PARA LA INSTUCION REQUERIDA, NORMALMENTE TIENEN EXPEDICION DE 3 MESES</t>
  </si>
  <si>
    <t>20578278</t>
  </si>
  <si>
    <t>177</t>
  </si>
  <si>
    <t>LEY DE INGRESO DEL MUNICIPIO DE TOMATLAN DEL ESTADO DE VERACRUZ DE IGNACIO DE LA LLAVE</t>
  </si>
  <si>
    <t>LXIV LEGISLATURA H. CONGRESO DEL ESTADO DEL ESTADO DE VERACRUZ 2016-2018</t>
  </si>
  <si>
    <t>BUEN SERVICIO Y OBTENCION DE SUS DOCUMENTOS REQUERIDOS, RESOLUCION DE SUS DUDAS</t>
  </si>
  <si>
    <t>DIRECCION GENERAL DE REGISTRO CIVIL XALAPA</t>
  </si>
  <si>
    <t>REGISTRO CIVIL</t>
  </si>
  <si>
    <t>DIVORCIOS</t>
  </si>
  <si>
    <t>DOCUMENTO QUE COMPRUEBA LA DISOLUCION DEL CONTRATO MATRIMONIAL ENTRE HOMBRE Y MUJER</t>
  </si>
  <si>
    <t>SENTENCIA JUDICIAL, ACTA DE MATRIMONIO, ACTA DE NACIMIENTO DE AMBOS DIVORCIADOS, IDENTIFICACION DE AMBOS DIVORCIADOS.</t>
  </si>
  <si>
    <t>20578277</t>
  </si>
  <si>
    <t>1330</t>
  </si>
  <si>
    <t>DEFUNCIONES</t>
  </si>
  <si>
    <t>DOCUMENTO OFICIAL EN EL QUE CONSTA EL DIA, HORA Y CAUSAS DE LA MUERTE DE UNA PERSONA, ASI COMO OTROS DATOS PERSONALES DE ESTE. EL DOCIMENTO SIRVE PARA GETIONAR LA PREPARACION DEL ENTIERRO, DUNERAL, ARREGLAR LA PENSION, ETC.</t>
  </si>
  <si>
    <t>CERTIFICADO ORIGINAL DE DEFUNCION LLENADO POR MEDICO, ACTA DE NACIMIENTO DEL FINADO, SI FUE CASADO ACTA DE MATRIMONIO, CREDENDIA DE ELECTOE DEL FINADO (3 COPIAS) CREDENCIL DE ELECTOR DEL DECLARANTE, DOS TESTIGOS CON SU CREDENCIAL DE ELECTOR; TODOS LOS DOCUMENTOS CON ECEPCION DEL CERTIFICADO SERAN ENTREGADOS EN COPIAS. NO PASAR DE 2 DIAS PARA TRAER DOCUMENTOS.</t>
  </si>
  <si>
    <t>20578276</t>
  </si>
  <si>
    <t>89</t>
  </si>
  <si>
    <t>MATRIMONIO</t>
  </si>
  <si>
    <t>CERTIFICADO QUE ACREDITA QUE DOS INDIVIDUOS HAN ESTABLECIDO UNA RELACION MATRIMONIAL ENTRE AMBOS. CON EL MATRIMONIO CADA UNA DE LAS PARTES ADHIERE A UN CONTRATO QUE LES IMPARTE OBLIGACIONES Y LES OTORGA DERECHOS.</t>
  </si>
  <si>
    <t>SOLICITUD DE MATRIMONIO DADA EN LA OFICINA DE REGISTRO CIVIL, COPIAS CERTIFICADAS DE ACTAS DE NACIMIENTO DE AMBOS INTERESADOS, CERTIFICADOS MEDICOS PRE-NUPCIALES (SOLO SI SON SOLTEROS), ACTA DE NACIMIENTO DE HIJOS (SI LOS TIENEN), IDENTIFICACION DE AMBOS CON FOTOGRAFIA, 4 TESTIGOS CON IDENTIFICACION, PRESENTAR LOS DOCUMENTOS 8 DIAS ANTES PARA ESTABLECER DIA Y HORA.</t>
  </si>
  <si>
    <t>8 DIAS HABILES</t>
  </si>
  <si>
    <t>20578275</t>
  </si>
  <si>
    <t>600</t>
  </si>
  <si>
    <t>ACTA DE NACIMIENTO</t>
  </si>
  <si>
    <t>ES UN DOCUMENTO ESCRITO QUE ACREDITA EL LUGAR, HORA, FECHA, SEXO, NOMBRE Y APELLIDOS DEL RECIEN NACIDO, ASI COMO TAMBIEN EL NOMBRE DE SUS PADRES ENTRE OTROS DETALLES. TODO CIUDADANO TIENE DERECHO A SU ACTA DE NACIMIENTO PARA ESTAR REGISTRADO ANTE LA LEY.</t>
  </si>
  <si>
    <t>NOMBRE Y APELLIDO DE LA PERSONA Y EN CASO DE SER NECESARIO LA FECHA Y NOMBRE DE LOS PADRES PARA CONFIRMAR LA  ELABORACION DE ESTA.</t>
  </si>
  <si>
    <t>DE INMEDIATO</t>
  </si>
  <si>
    <t>20578274</t>
  </si>
  <si>
    <t>TRAMITE DE TARJETA INAPAM</t>
  </si>
  <si>
    <t>PERSONA FISICA</t>
  </si>
  <si>
    <t>TRAMITE PARA DESCUENTO DE MEDICAMENTOS, TRANSPORTE Y OTRAS INSTITUCIONES.</t>
  </si>
  <si>
    <t>COPIA DE CREDENCIAL, COMPROBANTE DE DOMICILIO, 3 FOTOGRAFIAS TAMAÑO INFANTIL.</t>
  </si>
  <si>
    <t>1 SEMANA</t>
  </si>
  <si>
    <t>20606732</t>
  </si>
  <si>
    <t>CONFORME A LO ESTABLECIDO EN LA LEY SOBRE EL SISTEMA ESTATAL DE ASITENCIA SOCIAL, EL SISTEMA DIF MUNICIPAL NO REALIZA NINGUN COBRO POR LOS SERVICIOS.</t>
  </si>
  <si>
    <t>RECIBIR LOS SERVICIOS QUE PROPORCIONA A TRAVEZ DE SUS AREAS EL DIF MUNICIPAL.</t>
  </si>
  <si>
    <t>MEDIANTE LLAMADA TELEFONICA O CORREO ELECTRONICO.</t>
  </si>
  <si>
    <t>DIRECCION DIF MUNICIPAL.</t>
  </si>
  <si>
    <t>CONVENIOS POR PARTE DE LA PROCURADURIA</t>
  </si>
  <si>
    <t>CONVENIOS DE GUARDA Y CUSTODIA.</t>
  </si>
  <si>
    <t>SOLICITAR EL SERVICIO Y PRESENTARSE CON IDENTIFICACION OFICIAL.</t>
  </si>
  <si>
    <t>20606731</t>
  </si>
  <si>
    <t>CERTIFICADOS MEDICOS</t>
  </si>
  <si>
    <t>PARA ACREDITAR QUE PADECEN ALGUNA ENFERMEDAD</t>
  </si>
  <si>
    <t>IDENTIFICACION OFICIAL Y VALORACION MEDICA.</t>
  </si>
  <si>
    <t>20606730</t>
  </si>
  <si>
    <t>ELABORACION DE CONSTANCIAS DE ESCASOS RECURSOS</t>
  </si>
  <si>
    <t>CONSTANCIA PARA QUE SE LES HAGA DESCUENTO EN SERVICIO MEDICO EN HOSPITALES PRIVADOS, PARA RECIBIR ALGUN APOYO.</t>
  </si>
  <si>
    <t>IDENTIFICACION OFICIAL.</t>
  </si>
  <si>
    <t>20606729</t>
  </si>
  <si>
    <t>constancias de autorizacion</t>
  </si>
  <si>
    <t>empresas</t>
  </si>
  <si>
    <t>mediano y alto riesgo</t>
  </si>
  <si>
    <t>programa de proteccion civil interno, acta constitutiva de la unidad interna, planes de emergencia externos, cartas de corresponsabilidad, poliza de seguro vigente, dictamen estructural del inmueble y dictamen aprobatorio de instalaciones electricas</t>
  </si>
  <si>
    <t>inmediata</t>
  </si>
  <si>
    <t>6 meses</t>
  </si>
  <si>
    <t>20669063</t>
  </si>
  <si>
    <t>Proteccion civil</t>
  </si>
  <si>
    <t>dictamenes de riesgo</t>
  </si>
  <si>
    <t>poblacion en general</t>
  </si>
  <si>
    <t>prevencion de accidentes</t>
  </si>
  <si>
    <t>ninguno</t>
  </si>
  <si>
    <t>imnediata</t>
  </si>
  <si>
    <t>variable</t>
  </si>
  <si>
    <t>20669062</t>
  </si>
  <si>
    <t>Otorgamiento de lote de panteon</t>
  </si>
  <si>
    <t>Población en general</t>
  </si>
  <si>
    <t>Contar un un lugar para sepultar un cuerpo</t>
  </si>
  <si>
    <t>1).- Credencial de elector</t>
  </si>
  <si>
    <t>Inmediato</t>
  </si>
  <si>
    <t>20447976</t>
  </si>
  <si>
    <t>2500</t>
  </si>
  <si>
    <t>Ley de Ingresos del Municipio de Tomatlán</t>
  </si>
  <si>
    <t>Manual de procedimientos del departamento de regiduria</t>
  </si>
  <si>
    <t>A recibir una atencion rapida y eficaz, ante cualquier necesidad que presente.</t>
  </si>
  <si>
    <t>Regiduría Única</t>
  </si>
  <si>
    <t>Refrendo de licencia</t>
  </si>
  <si>
    <t>Persona que se encuentra inscrita en el padron de bares y cantinas</t>
  </si>
  <si>
    <t>Mantener vigente su permiso para la venta de bebidas alcoholicas</t>
  </si>
  <si>
    <t>1).- Crendencial de elector y copia de refrendo del año anterior</t>
  </si>
  <si>
    <t>20447975</t>
  </si>
  <si>
    <t>1773</t>
  </si>
  <si>
    <t>el monto puede variar según el giro comercial que el comerciante requiera.</t>
  </si>
  <si>
    <t>Licencia de bebidas alcoholicas</t>
  </si>
  <si>
    <t>Obtener un registro en padron de bares y cantinas de este municipio</t>
  </si>
  <si>
    <t>1).- Licencia sanitaria, 2) copia de  (RFC), 3).- copia de acta de nacimiento, copia de la curp, copia de credencial de elector, 4).- comprobante de domicilio, 5).- el consentimiento del 75% de los vecinos.</t>
  </si>
  <si>
    <t>1 mes</t>
  </si>
  <si>
    <t>20447974</t>
  </si>
  <si>
    <t>17732</t>
  </si>
  <si>
    <t>Acta de donación</t>
  </si>
  <si>
    <t>Obtencion de una acta oficial que acredita una donacion</t>
  </si>
  <si>
    <t>1).- copia de escritura o titulo de propiedad, 2) croquis certificado, 3) copia de credencial de elector del donador, 4) copia de credencial de elector del donatario, 5) Dos testigos.</t>
  </si>
  <si>
    <t>20447973</t>
  </si>
  <si>
    <t>93</t>
  </si>
  <si>
    <t>Contrato de arrendamiento</t>
  </si>
  <si>
    <t>Obtencion de un contrato oficial que acredita el arrendamiento de un terreno</t>
  </si>
  <si>
    <t>1).- copia de escritura o titulo de propiedad, 2) croquis certificado, 3) copia de credencial de elector del arrendador, 4) copia de credencial de elector del arrendatario, 5) Dos testigos.</t>
  </si>
  <si>
    <t>20447972</t>
  </si>
  <si>
    <t>200</t>
  </si>
  <si>
    <t>Contrato de compraventa</t>
  </si>
  <si>
    <t>Obtencion de un contrato oficial que acredita una compraventa de un terreno</t>
  </si>
  <si>
    <t>1).- copia de escritura o titulo de propiedad, 2) croquis certificado, 3) copia de credencial de elector del vendedor, 4) copia de credencial de elector del comprador, 5) Dos testigos.</t>
  </si>
  <si>
    <t>20447971</t>
  </si>
  <si>
    <t>20070805</t>
  </si>
  <si>
    <t>Departamento de Arte y Cultura</t>
  </si>
  <si>
    <t>No aplica por no requerir ningun documento para acceder a los servicios de cultura y lo unico que se requiere es el nombre de la persona interesada, para el control interno del area.</t>
  </si>
  <si>
    <t>ACTAS DE HECHOS</t>
  </si>
  <si>
    <t>SOLICITANTE</t>
  </si>
  <si>
    <t>EXTRAVÍO DE DOCUMENTOS, TOMA DE ACUERDOS, RIÑAS Y AGRESIONES FÍSICAS</t>
  </si>
  <si>
    <t>COPIA DE CREDENCIAL</t>
  </si>
  <si>
    <t>http://www.tomatlanver.gob.mx/Transparencia/Articulo15/Fraccion19/2018/CatalogodeServiciosyTramites2018.pdf</t>
  </si>
  <si>
    <t>20 MINUTOS</t>
  </si>
  <si>
    <t>INDEFINIDA</t>
  </si>
  <si>
    <t>19443506</t>
  </si>
  <si>
    <t>LEY DE INGRESOS</t>
  </si>
  <si>
    <t>LEY DE INGRESOS MUNICIPALES</t>
  </si>
  <si>
    <t>OBTENCIÓN DEL DOCUMENTO</t>
  </si>
  <si>
    <t>DIRECCIÓN Y TELEFONO</t>
  </si>
  <si>
    <t>SINDICATURA</t>
  </si>
  <si>
    <t>NO EXISTE COMO TAL UN FORMATO PARA ESTE DOCUMENTO YA QUE UTILIZA UN TEXTO LIBRE DE ACUERDO A LAS SITUACIONES ATENDIDAS PARA CADA CASO</t>
  </si>
  <si>
    <t>CONTRATOS DE ARRENDAMIENTO</t>
  </si>
  <si>
    <t>ARRENDAMIENTO DE UN PREDIO</t>
  </si>
  <si>
    <t>19443505</t>
  </si>
  <si>
    <t>CONVENIOS</t>
  </si>
  <si>
    <t>CONCILIATORIOS</t>
  </si>
  <si>
    <t>19443504</t>
  </si>
  <si>
    <t>CONSTANCIA</t>
  </si>
  <si>
    <t>DE RESIDENCIA, DE SOLTERÍA Y EXTRAVIO DE DOCUMENTOS</t>
  </si>
  <si>
    <t>19443503</t>
  </si>
  <si>
    <t>20704494</t>
  </si>
  <si>
    <t>Comude</t>
  </si>
  <si>
    <t>ESTE FORMATO NO APLICA PUES SOLO SE DA EL SERVICIO DE CURSOS DEPORTIVOS Y NO SE REALIZA NINGUN TRAMITE A TRAVES DE ESTA AREA</t>
  </si>
  <si>
    <t>04/01/2021</t>
  </si>
  <si>
    <t>Jovenes Construyendo el Futuro</t>
  </si>
  <si>
    <t>Personas de entre 19 y 27 años que no estudien ni trabajen</t>
  </si>
  <si>
    <t>Apoyo Ecónomico</t>
  </si>
  <si>
    <t>Particular</t>
  </si>
  <si>
    <t>INE. CURP, COMPROBANTE DE DOMICILIO</t>
  </si>
  <si>
    <t>5 A 20 DIAS HABILES</t>
  </si>
  <si>
    <t>20098528</t>
  </si>
  <si>
    <t>Desarrollo Social</t>
  </si>
  <si>
    <t>20098470</t>
  </si>
  <si>
    <t>20703290</t>
  </si>
  <si>
    <t>19146106</t>
  </si>
  <si>
    <t>19146105</t>
  </si>
  <si>
    <t>18202040</t>
  </si>
  <si>
    <t>18199360</t>
  </si>
  <si>
    <t>18191985</t>
  </si>
  <si>
    <t>18191984</t>
  </si>
  <si>
    <t>18191983</t>
  </si>
  <si>
    <t>18191982</t>
  </si>
  <si>
    <t>19106598</t>
  </si>
  <si>
    <t>19106601</t>
  </si>
  <si>
    <t>19106600</t>
  </si>
  <si>
    <t>19106599</t>
  </si>
  <si>
    <t>19094350</t>
  </si>
  <si>
    <t>18540047</t>
  </si>
  <si>
    <t>18540046</t>
  </si>
  <si>
    <t>18540045</t>
  </si>
  <si>
    <t>18747963</t>
  </si>
  <si>
    <t>18195252</t>
  </si>
  <si>
    <t>18195251</t>
  </si>
  <si>
    <t>18195250</t>
  </si>
  <si>
    <t>18195249</t>
  </si>
  <si>
    <t>18751726</t>
  </si>
  <si>
    <t>18742201</t>
  </si>
  <si>
    <t>18742200</t>
  </si>
  <si>
    <t>18742199</t>
  </si>
  <si>
    <t>18742198</t>
  </si>
  <si>
    <t>18742197</t>
  </si>
  <si>
    <t>18747970</t>
  </si>
  <si>
    <t>18747969</t>
  </si>
  <si>
    <t>18747968</t>
  </si>
  <si>
    <t>18747967</t>
  </si>
  <si>
    <t>18747966</t>
  </si>
  <si>
    <t>18747965</t>
  </si>
  <si>
    <t>18747964</t>
  </si>
  <si>
    <t>MANEJO DE RESIDUOS</t>
  </si>
  <si>
    <t>PERSONA FISICA O MORAL</t>
  </si>
  <si>
    <t>DAR CONTROL PARA EL MANEJO DE RECIDUOS ESPECIALES</t>
  </si>
  <si>
    <t>CAMPAÑA</t>
  </si>
  <si>
    <t>18778246</t>
  </si>
  <si>
    <t>SOLICITAR INFORMACION</t>
  </si>
  <si>
    <t>FOMENTO AGROPECUARIO Y MEDIO AMBIENTE</t>
  </si>
  <si>
    <t>PROGRAMA DE COMPRAS CONSOLIDADAS CON DIVERSOS PROVEEDORES</t>
  </si>
  <si>
    <t>OFRECER A LA CIUDADANIA PRODUCTOS DEL SECTOR AGROPECUARIO A UN BAJO COSTO</t>
  </si>
  <si>
    <t>18778245</t>
  </si>
  <si>
    <t>ACTIVIDADES Y EVENTOS RELACIONADOS SOBRE EL MEDIO AMBIENTE</t>
  </si>
  <si>
    <t>CONCIENTIZAR Y MEJORAR EL ENTORNO  DEL MEDIO AMBIENTE LOCAL</t>
  </si>
  <si>
    <t>18778244</t>
  </si>
  <si>
    <t>REUNIONES INFORMATIVAS CON INSTITUCIONES GUBERNAMENTALES PARA PROGRAMAS DE APOYO</t>
  </si>
  <si>
    <t>PROGRAMAR REUNIONES INFORMATIVAS CON INSTITUCIONES PARA GESTIONAR PROGRAMAS DE APOYO</t>
  </si>
  <si>
    <t>1 DIA</t>
  </si>
  <si>
    <t>18778243</t>
  </si>
  <si>
    <t>APROVECHAMIENTO FORESTAL</t>
  </si>
  <si>
    <t>PERMITIR A LOS PRODUCTORES EL APROVECHAMIENTO DE ARBOLES</t>
  </si>
  <si>
    <t>COPIA DE: IDENTIFICACION Y ESCRITURA O TITULO DE PROPIEDAD.</t>
  </si>
  <si>
    <t>INMEDIATO</t>
  </si>
  <si>
    <t>4 DIAS</t>
  </si>
  <si>
    <t>18778242</t>
  </si>
  <si>
    <t>ATENCION PERSONALIZADA EN OFICINA</t>
  </si>
  <si>
    <t>A TODA PERSONA QUE LO REQUIERA</t>
  </si>
  <si>
    <t>DAR LA ATENCION NECESARIA A LAS PERSONAS QUE LO SOLICITEN.</t>
  </si>
  <si>
    <t>INFORMATIVA</t>
  </si>
  <si>
    <t>18778241</t>
  </si>
  <si>
    <t>GESTION PARA LA DONACION DE ARBOLES</t>
  </si>
  <si>
    <t>DETERMINAR LA SITUACION DE CADA FAMILIA CON RESPECTO A SU ACTIVIDAD AGROPECUARIA.</t>
  </si>
  <si>
    <t>copia de: identificacion, comprobante de domicilio y titulo0 de propiedad o escritura</t>
  </si>
  <si>
    <t>1 año</t>
  </si>
  <si>
    <t>18778240</t>
  </si>
  <si>
    <t>20668873</t>
  </si>
  <si>
    <t>20668872</t>
  </si>
  <si>
    <t>18919556</t>
  </si>
  <si>
    <t>18919557</t>
  </si>
  <si>
    <t>18238161</t>
  </si>
  <si>
    <t>18238160</t>
  </si>
  <si>
    <t>18238159</t>
  </si>
  <si>
    <t>18238158</t>
  </si>
  <si>
    <t>18238157</t>
  </si>
  <si>
    <t>18238156</t>
  </si>
  <si>
    <t>19758621</t>
  </si>
  <si>
    <t>19758620</t>
  </si>
  <si>
    <t>19758619</t>
  </si>
  <si>
    <t>19758618</t>
  </si>
  <si>
    <t>19758617</t>
  </si>
  <si>
    <t>99</t>
  </si>
  <si>
    <t>19758616</t>
  </si>
  <si>
    <t>19758615</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</si>
  <si>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</si>
  <si>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</si>
  <si>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</si>
  <si>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</si>
  <si>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</si>
  <si>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</si>
  <si>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</si>
  <si>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</si>
  <si>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</si>
  <si>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</si>
  <si>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</si>
  <si>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</si>
  <si>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</si>
  <si>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</si>
  <si>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</si>
  <si>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</si>
  <si>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</si>
  <si>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</si>
  <si>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</si>
  <si>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</si>
  <si>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</si>
  <si>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</si>
  <si>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</si>
  <si>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</si>
  <si>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</si>
  <si>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</si>
  <si>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</si>
  <si>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</si>
  <si>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</si>
  <si>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</si>
  <si>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</si>
  <si>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</si>
  <si>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</si>
  <si>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</si>
  <si>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</si>
  <si>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</si>
  <si>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</si>
  <si>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</si>
  <si>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CD1E1548602FAB5B181DEA71C3F4A421</t>
  </si>
  <si>
    <t>Tesoreria municipal</t>
  </si>
  <si>
    <t>Avenida</t>
  </si>
  <si>
    <t>SN</t>
  </si>
  <si>
    <t>Ciudad</t>
  </si>
  <si>
    <t>Centro</t>
  </si>
  <si>
    <t>186</t>
  </si>
  <si>
    <t>Tomatlan</t>
  </si>
  <si>
    <t>30</t>
  </si>
  <si>
    <t>Veracruz de Ignacio de la Llave</t>
  </si>
  <si>
    <t>94170</t>
  </si>
  <si>
    <t>273 732 2510</t>
  </si>
  <si>
    <t>tomatlan.ver@gmail.com</t>
  </si>
  <si>
    <t>Lunes a Viernes de 9:00 AM - 04:00 PM</t>
  </si>
  <si>
    <t>9D8B3DF6BBF619B2754729EC45C8D923</t>
  </si>
  <si>
    <t>6AD3709293754ADBAD2995AD2E4BF1CD</t>
  </si>
  <si>
    <t>Unidad de transparencia</t>
  </si>
  <si>
    <t>Calle</t>
  </si>
  <si>
    <t>S/N</t>
  </si>
  <si>
    <t>Colonia</t>
  </si>
  <si>
    <t>No aplica</t>
  </si>
  <si>
    <t>273 73 2 25 10 Ext 104</t>
  </si>
  <si>
    <t>transparenciatomatlan@hotmail.com</t>
  </si>
  <si>
    <t>9:00 am - 4:00 pm</t>
  </si>
  <si>
    <t>082D4FFC7CA2106144767C0DB6525E71</t>
  </si>
  <si>
    <t>6EC0762364991B16B4174E888AFD8C5B</t>
  </si>
  <si>
    <t>Contraloría Municipal</t>
  </si>
  <si>
    <t>Tres</t>
  </si>
  <si>
    <t>s/n</t>
  </si>
  <si>
    <t>Pueblo</t>
  </si>
  <si>
    <t>Tomatlán</t>
  </si>
  <si>
    <t>n/a</t>
  </si>
  <si>
    <t>01 273 73 2-25-10 0 2-25-34 ext. 104</t>
  </si>
  <si>
    <t>contraloria_tomatlan2018@hotmail.com</t>
  </si>
  <si>
    <t>Lunes a viernes hábiles de 9:00 a 14:00 horas</t>
  </si>
  <si>
    <t>4FA56870D4AE38DDCF9CB6312352EA45</t>
  </si>
  <si>
    <t>AV.3</t>
  </si>
  <si>
    <t>TOMATLAN</t>
  </si>
  <si>
    <t>NO APLICA</t>
  </si>
  <si>
    <t>2737322510 EXT. 113</t>
  </si>
  <si>
    <t>oficialiatomatlan@hotmail.com</t>
  </si>
  <si>
    <t>09:00-16:00 HRS DE LUNES A VIERNES</t>
  </si>
  <si>
    <t>A99E143E9C0816C9B3F80352AE0C89BD</t>
  </si>
  <si>
    <t>EBAB5D4A12829776A256A5342A62CFC0</t>
  </si>
  <si>
    <t>C1C0EAD87F211299DBF1887BC736BD60</t>
  </si>
  <si>
    <t>TRES</t>
  </si>
  <si>
    <t>CENTRO</t>
  </si>
  <si>
    <t>TOMATLÁN</t>
  </si>
  <si>
    <t>273 73 2 25 10 EXT. 112</t>
  </si>
  <si>
    <t>OPTOMATLAN186@HOTMAIL.COM</t>
  </si>
  <si>
    <t>DE LUNES A VIERNES DE 9:00 AM A 16:00 PM</t>
  </si>
  <si>
    <t>FD10B072ED14ACFDA6A712EE7FD450EB</t>
  </si>
  <si>
    <t>694FF52270B56AE9059A48A84146F0C8</t>
  </si>
  <si>
    <t>0A3300FE028CB5BC720B1E9A5FAE5DF9</t>
  </si>
  <si>
    <t>75C4207E00C68AA3171961D0E6C7424D</t>
  </si>
  <si>
    <t>AV 3</t>
  </si>
  <si>
    <t>301860001</t>
  </si>
  <si>
    <t>2737322534 / 10</t>
  </si>
  <si>
    <t>presidenciatomatlanver@gmail.com</t>
  </si>
  <si>
    <t>09:00 am a 16:00 pm</t>
  </si>
  <si>
    <t>2C6700C5F5933468D75B15E845E47FEC</t>
  </si>
  <si>
    <t>483A9A50212E52AB74EF76C1285C2BD1</t>
  </si>
  <si>
    <t>95DEFE8ED7A729FD19BC82F99BBC1C9B</t>
  </si>
  <si>
    <t>35E77923C251445CD249AC389094C6D2</t>
  </si>
  <si>
    <t>DF28F847D15C3070E1F2860A55F80297</t>
  </si>
  <si>
    <t>7F3C9229474021ACFE47E1CD174F17FD</t>
  </si>
  <si>
    <t>18A4D8D02B55024ECFA51BE3CE76EC8C</t>
  </si>
  <si>
    <t>BEB5059F176D27AAE9C18FE855CE3CE0</t>
  </si>
  <si>
    <t>tomatlan</t>
  </si>
  <si>
    <t>189</t>
  </si>
  <si>
    <t>7322510</t>
  </si>
  <si>
    <t>comandanciatomatlan@hotmail.com</t>
  </si>
  <si>
    <t>24</t>
  </si>
  <si>
    <t>6A47114A24E31107D7BC220794A4F984</t>
  </si>
  <si>
    <t>OFICINA DE REGISTRO CIVIL</t>
  </si>
  <si>
    <t>CALLE 1 SIN NUMERO COLOCIA CENTRO</t>
  </si>
  <si>
    <t>SIN NUMERO</t>
  </si>
  <si>
    <t>2737322510 EXTENCION 109 Y 2737322534</t>
  </si>
  <si>
    <t>laucar85@hotmail.com</t>
  </si>
  <si>
    <t>lunes- viernes 09:00 a 15:00 hrs</t>
  </si>
  <si>
    <t>A074F5398305A5DA18FF9DF89A67D5F4</t>
  </si>
  <si>
    <t>0440259DB6D0B54344DBFF3790CF31D2</t>
  </si>
  <si>
    <t>144E2F1FA68897A6E12A9064926A100C</t>
  </si>
  <si>
    <t>CD223F9FCDA6D880E26FF8376FDA12CA</t>
  </si>
  <si>
    <t>E6479190E7691CBF854CB0E1000D8328</t>
  </si>
  <si>
    <t>SIETE</t>
  </si>
  <si>
    <t>Barrio</t>
  </si>
  <si>
    <t>LA PURISIMA</t>
  </si>
  <si>
    <t>0001</t>
  </si>
  <si>
    <t>273-73-2-27-04</t>
  </si>
  <si>
    <t>difmunicipal_1821@hotmail.com</t>
  </si>
  <si>
    <t>LUNES A VIERNES EN HORARIO DE 9:00-14:00 HRS Y 16:00-18:00 HRS</t>
  </si>
  <si>
    <t>7F033A3689AD0838F50F6110F0C6A220</t>
  </si>
  <si>
    <t>46AAACD215F70B5B6B32B0F373339E23</t>
  </si>
  <si>
    <t>467D362CC16BE0CA57714925DE9798F5</t>
  </si>
  <si>
    <t>84F94CFC7C002A66EB9C92D3A89BF9C8</t>
  </si>
  <si>
    <t>Proteccion Civil</t>
  </si>
  <si>
    <t>2737322510</t>
  </si>
  <si>
    <t>proteccioncivil_tomatlan@hotmail.com</t>
  </si>
  <si>
    <t>9:00am - 4:00pm</t>
  </si>
  <si>
    <t>F71147FA949BE757C6123E99B6D08C9C</t>
  </si>
  <si>
    <t>50A4E94383732A3EEB609E4963CC6439</t>
  </si>
  <si>
    <t>Regiduría</t>
  </si>
  <si>
    <t>Colonia Centro</t>
  </si>
  <si>
    <t>273 73 2 25 10 ext. 106</t>
  </si>
  <si>
    <t>regiduriatomatlan@gmail.com</t>
  </si>
  <si>
    <t>De Lunes a Viernes, 9:00 a 16:00 hrs</t>
  </si>
  <si>
    <t>8FEF113CF7D595B0A73E2EC98AA8D113</t>
  </si>
  <si>
    <t>D7D18C26E918831768758B693055529D</t>
  </si>
  <si>
    <t>CCD33272DB75EF766B50BD41ADEF1F02</t>
  </si>
  <si>
    <t>646E71EB5C0BF650376AD6E293EC982F</t>
  </si>
  <si>
    <t>960A4E67CA302BE5DA8E7A661E768760</t>
  </si>
  <si>
    <t>43023F411790DD7DFF119B227A55AFB8</t>
  </si>
  <si>
    <t>CF0DB75D7B1D5BBFFF1F8059B4E9FD58</t>
  </si>
  <si>
    <t>AV. 3</t>
  </si>
  <si>
    <t>TOMATLÁN, VERACRUZ</t>
  </si>
  <si>
    <t>186.0</t>
  </si>
  <si>
    <t>01-273-73-225-10 EXT. 103</t>
  </si>
  <si>
    <t>sindicaturatomatlan2018@hotmail.com</t>
  </si>
  <si>
    <t>LUNES A VIERNES DE 9:00 a.m. A 4:00 p.m. Y EN CASOS URGENTES EN EL HORARIO CONVENIENTE</t>
  </si>
  <si>
    <t>83D4B7198BD58211EC8E3CDE8A1C0037</t>
  </si>
  <si>
    <t>DB3EE8386C55E4982F68675B3BAA7A68</t>
  </si>
  <si>
    <t>1165CE141F06D7E52A1BBC8AE23DFE02</t>
  </si>
  <si>
    <t>FABE33E50AF966C958DFED8E02623FD7</t>
  </si>
  <si>
    <t>678D50105CF75DA03754546B1775A2B2</t>
  </si>
  <si>
    <t>(01) 273 732 2534</t>
  </si>
  <si>
    <t>desarrollosocialtomatlan@hotmail.com</t>
  </si>
  <si>
    <t>L a V de 09:00 a 17:00 Hrs.</t>
  </si>
  <si>
    <t>575F549C3C69DBED103FF0B25A8B3E55</t>
  </si>
  <si>
    <t>15D57B22385D6C991210D85DA824AFBC</t>
  </si>
  <si>
    <t>24CBAE8F44F9174967E8E2B6D4141F3E</t>
  </si>
  <si>
    <t>711D0AD0A3598E63E7735982A3643A98</t>
  </si>
  <si>
    <t>0E24DE3821E9367F82A0A9AE99928F97</t>
  </si>
  <si>
    <t>72E9EF38221332024809EE9837CACE62</t>
  </si>
  <si>
    <t>45CE0B0D721EEBBE1A07C4FF01E9EBAE</t>
  </si>
  <si>
    <t>9FFEB8B8D8C2573E9D52BDB3EA025449</t>
  </si>
  <si>
    <t>916D90D10B2CA9BFCE6CAD757C6C8177</t>
  </si>
  <si>
    <t>34E1C38BAEA651BE1262865219BD26C4</t>
  </si>
  <si>
    <t>668A2B6CD981D607F2753059C4439BEF</t>
  </si>
  <si>
    <t>6532BC5430FB0FD04A9C9624A9790549</t>
  </si>
  <si>
    <t>D24C868C58E3343890B75757BED016B9</t>
  </si>
  <si>
    <t>93AE4FBF53C4D71E51465A8CDACBE372</t>
  </si>
  <si>
    <t>A18D0B4E167444CFE08ED957B107FFC1</t>
  </si>
  <si>
    <t>2E7C3F8B5F81D42AE6161C22EE6828B0</t>
  </si>
  <si>
    <t>2737322510 EXT 113</t>
  </si>
  <si>
    <t>FC753A20E1E887DEF6A878BBA73801D5</t>
  </si>
  <si>
    <t>4D2328B3BFAAC921819D91B641B5F4E5</t>
  </si>
  <si>
    <t>9524C3151CA7BAD540BFEB19703E095C</t>
  </si>
  <si>
    <t>B7DCCDE41666C4F6E87F73A13C7FB6B1</t>
  </si>
  <si>
    <t>0648459B1B8B3BB3241CF1D43F82047D</t>
  </si>
  <si>
    <t>CBA342495A88AAB8A7C2158430B97645</t>
  </si>
  <si>
    <t>8119101882767E5D3C638AFCFC35416E</t>
  </si>
  <si>
    <t>2C0C49F9C336200159CB53F2678024D1</t>
  </si>
  <si>
    <t>861BC9F10D0D8C46E9986C69BBA2885E</t>
  </si>
  <si>
    <t>CA07EED414A6BCEA54316238486202B1</t>
  </si>
  <si>
    <t>C8068B24EF33D3F97651ED3FC76134CE</t>
  </si>
  <si>
    <t>091DB5049E6C7EEEB1390F5A54FC55FF</t>
  </si>
  <si>
    <t>D0C9C6D83941A3ABFB357175F497DFFA</t>
  </si>
  <si>
    <t>F232A47B0DC5EA25B5CF8B197A247326</t>
  </si>
  <si>
    <t>C394588BE6B2755D2395B9F8AE9EA456</t>
  </si>
  <si>
    <t>8D2BC9793117FF3DE0A0713EC0ADE4C7</t>
  </si>
  <si>
    <t>23A7D640CC044F17D0F485515BC06BC4</t>
  </si>
  <si>
    <t>B8C3391AE78FF2FBADDD969E23365996</t>
  </si>
  <si>
    <t>84627D009D96E6D86771A2B17AC06D57</t>
  </si>
  <si>
    <t>407CA30BC7F847E41B56503EF9DD8C33</t>
  </si>
  <si>
    <t>D2BAD5336ED227C493B55EC099D2D12B</t>
  </si>
  <si>
    <t>no tiene</t>
  </si>
  <si>
    <t>2737322534 O 2737322510</t>
  </si>
  <si>
    <t>fomentoagroptomatlan@gmail.com</t>
  </si>
  <si>
    <t>DE LUNES A VIERNES DE 9:00  A 16:00 HORAS.</t>
  </si>
  <si>
    <t>D512E3ABF5F060BE090D28168A198A99</t>
  </si>
  <si>
    <t>5968316635E6B8C2C932C7271D1C72F5</t>
  </si>
  <si>
    <t>9D78D04C345CD4765BC9D1E3B7F0536E</t>
  </si>
  <si>
    <t>4E1BC6F73B8D9290AD6A2B906C839CC6</t>
  </si>
  <si>
    <t>180898FC7FAB00AF787E9CEBFD8991F5</t>
  </si>
  <si>
    <t>6EC3618B5898040F468F99BBEC20D2C6</t>
  </si>
  <si>
    <t>7B4C4C5DDB56207E0FA46569758C84CF</t>
  </si>
  <si>
    <t>A18722622D4E84FBED1ADC502D8D37C0</t>
  </si>
  <si>
    <t>840099734ACCC63D71C86F84F82FA8C1</t>
  </si>
  <si>
    <t>300A67A2FDC8E5D6920A520D4DC4A7B3</t>
  </si>
  <si>
    <t>652F7665EBDCED8CFEBB8C496260250B</t>
  </si>
  <si>
    <t>Lunes a Viernes de 9:00 a 16:00 hrs</t>
  </si>
  <si>
    <t>EEE931307570483299B0FBC5F48793F0</t>
  </si>
  <si>
    <t>938A891428FCC2257F344AB48A085F4B</t>
  </si>
  <si>
    <t>D567DF99A9BA304945CB8FF2CE670FA9</t>
  </si>
  <si>
    <t>B02030DBA6360DDD459C750BC4640B3C</t>
  </si>
  <si>
    <t>22D7E6B6E46C72EF54D9DC59C2027F63</t>
  </si>
  <si>
    <t>40DF7802DDDB84C780E582E8274F6236</t>
  </si>
  <si>
    <t>3693597F52FAABA7B3474FA435244625</t>
  </si>
  <si>
    <t>AE923E68F285324519CB9C8E9679B363</t>
  </si>
  <si>
    <t>26D2E1AF8186D247C358449DDC0BDD1D</t>
  </si>
  <si>
    <t>8ED0902443709E3E7645B56070709625</t>
  </si>
  <si>
    <t>79247B9489EF25FC06849867B853E5A3</t>
  </si>
  <si>
    <t>658A15A212899E4B9B58E6F795F85CE5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</si>
  <si>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</si>
  <si>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</si>
  <si>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</si>
  <si>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</si>
  <si>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</si>
  <si>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</si>
  <si>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</si>
  <si>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</si>
  <si>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</si>
  <si>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</si>
  <si>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</si>
  <si>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</si>
  <si>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</si>
  <si>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</si>
  <si>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</si>
  <si>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</si>
  <si>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</si>
  <si>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</si>
  <si>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</si>
  <si>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</si>
  <si>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</si>
  <si>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</si>
  <si>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</si>
  <si>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</si>
  <si>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</si>
  <si>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</si>
  <si>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</si>
  <si>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</si>
  <si>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</si>
  <si>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</si>
  <si>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</si>
  <si>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</si>
  <si>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</si>
  <si>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</si>
  <si>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</si>
  <si>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</si>
  <si>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</si>
  <si>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</si>
  <si>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</si>
  <si>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</si>
  <si>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</si>
  <si>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</si>
  <si>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</si>
  <si>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</si>
  <si>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</si>
  <si>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</si>
  <si>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</si>
  <si>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</si>
  <si>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</si>
  <si>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</si>
  <si>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</si>
  <si>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</si>
  <si>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</si>
  <si>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</si>
  <si>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</si>
  <si>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</si>
  <si>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</si>
  <si>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</si>
  <si>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</si>
  <si>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</si>
  <si>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</si>
  <si>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</si>
  <si>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</si>
  <si>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</si>
  <si>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</si>
  <si>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</si>
  <si>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</si>
  <si>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</si>
  <si>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</si>
  <si>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</si>
  <si>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</si>
  <si>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</si>
  <si>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</si>
  <si>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</si>
  <si>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</si>
  <si>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</si>
  <si>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</si>
  <si>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</si>
  <si>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</si>
  <si>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</si>
  <si>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</si>
  <si>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</si>
  <si>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</si>
  <si>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</si>
  <si>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</si>
  <si>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</si>
  <si>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</si>
  <si>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</si>
  <si>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</si>
  <si>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</si>
  <si>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</si>
  <si>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BFB1AB5FACB3F16E73D1CDBE0F103207</t>
  </si>
  <si>
    <t>Tesoreria Municipal</t>
  </si>
  <si>
    <t>F51887C07CC5C00861A14FDC36AEB91E</t>
  </si>
  <si>
    <t>C24F31EBA15394691BAF2732D58DE315</t>
  </si>
  <si>
    <t>E066A7C27E838510BFB776AF630E2AC9</t>
  </si>
  <si>
    <t>BBAD5F6B067A33960D5C4DF46AE334A8</t>
  </si>
  <si>
    <t>81054481378A8A94A7A55652D87876AD</t>
  </si>
  <si>
    <t>DIRECTO CON LA UNIDAD</t>
  </si>
  <si>
    <t>9E88ED147D7EFB87ACB8117437697C1B</t>
  </si>
  <si>
    <t>TESORERIA</t>
  </si>
  <si>
    <t>FA423EB48E3CBD1FA011283997BD4373</t>
  </si>
  <si>
    <t>EN LA TESORERIA MUNICIPAL</t>
  </si>
  <si>
    <t>FF2ADD1387A67B06DCBD3EBE735DB5BE</t>
  </si>
  <si>
    <t>905F9EDCB1CCC17D908C5E0128098483</t>
  </si>
  <si>
    <t>764B85D20482996FAE5BE14FFB03EE16</t>
  </si>
  <si>
    <t>1C82CF4593DCC11C8280CF50A7B020CD</t>
  </si>
  <si>
    <t>TESORERIA MUNICIPAL</t>
  </si>
  <si>
    <t>A6B29A0A16D8E2A74433F61E1AC3A60E</t>
  </si>
  <si>
    <t>85C865FB2D7E94170A3B340D627AC2FB</t>
  </si>
  <si>
    <t>0642E7887A46E7C065B8EC45642655EF</t>
  </si>
  <si>
    <t>3400CE7493379E46C9F565E64A58A00D</t>
  </si>
  <si>
    <t>A2E81D34D4138F0210C49D5D05D32622</t>
  </si>
  <si>
    <t>12EFFEC0D755D09A2B2708DAC307062F</t>
  </si>
  <si>
    <t>142C758ACF03031CDE2B74208B570C35</t>
  </si>
  <si>
    <t>7EB522DB3774085E2F870088D9D3B263</t>
  </si>
  <si>
    <t>E76CD97AE3DAE91B4EEEFED04EFC760F</t>
  </si>
  <si>
    <t>TESORERIA DEL AYUNTAMIENTO</t>
  </si>
  <si>
    <t>683717D8CA9B99013F9E0D6540C8C04A</t>
  </si>
  <si>
    <t>8D53828BA8BE61F7F4C29DF09BEC1E98</t>
  </si>
  <si>
    <t>839296616E3182CBA6A9D1223DA26FA3</t>
  </si>
  <si>
    <t>E6B02476EB6FA8B7B98368A090543D29</t>
  </si>
  <si>
    <t>2C8ABA91BF88206891740469FBB9FA2D</t>
  </si>
  <si>
    <t>DIF MUNICIPAL</t>
  </si>
  <si>
    <t>4CA174F1183F22880AFA56811D98798F</t>
  </si>
  <si>
    <t>85C1F091CC032BAC5BF3B5261600DAFC</t>
  </si>
  <si>
    <t>F4E62B74C44F9C444E2A3B87A4DE7F0C</t>
  </si>
  <si>
    <t>425F45D098180282B2A8920A60BDA8F0</t>
  </si>
  <si>
    <t>BA41839C4764D96A1AA7FFD2D77D5DDF</t>
  </si>
  <si>
    <t>4EF914246E328B0DBB84E46A21E7DBDD</t>
  </si>
  <si>
    <t>75FB4165EE232E778A94B728280F734B</t>
  </si>
  <si>
    <t>84D4527F4880C9B35DA6CCF7C3A9B5AC</t>
  </si>
  <si>
    <t>1762C1335A3D4A2BC8C4B5B9C86C2898</t>
  </si>
  <si>
    <t>B432F2C24885FE88A7240164B3A19099</t>
  </si>
  <si>
    <t>FB8320C606C445CBAC382A1FEF55F7D3</t>
  </si>
  <si>
    <t>E3767BEEA9E62250296E3673280E9A41</t>
  </si>
  <si>
    <t>90A539EDF8C72AFF01DC459CDEB6C9E0</t>
  </si>
  <si>
    <t>FCDE971F5EDE8758A1CD805FD7647168</t>
  </si>
  <si>
    <t>053937022A500282B6D6C27F04DFC251</t>
  </si>
  <si>
    <t>BAB6D6A880128FC86234B296F3218D04</t>
  </si>
  <si>
    <t>Bancomer</t>
  </si>
  <si>
    <t>1FC434A3896B56B1E8958229D0B10994</t>
  </si>
  <si>
    <t>14EEA2E4DF01636DBA236A5526C16E28</t>
  </si>
  <si>
    <t>8746F5A4A17B032F46970523BCE0501A</t>
  </si>
  <si>
    <t>509A6A8A12EB0A3B5B3DCFA3F1347674</t>
  </si>
  <si>
    <t>F520CA07F09570CD59F8E5A43822677E</t>
  </si>
  <si>
    <t>CA71E61228614F09C2608E7D88D44E6C</t>
  </si>
  <si>
    <t>891FBCF0DAC131AFDAD1F0E84EB3B0F0</t>
  </si>
  <si>
    <t>34798A427F354B8DD1E420978AB99C30</t>
  </si>
  <si>
    <t>1B8B1078BB5733FEDD083BF8B89039A8</t>
  </si>
  <si>
    <t>CC82C6D1D019E57B13A1B31F56CCE0FE</t>
  </si>
  <si>
    <t>DD096D1D5EA84F4716BF6F50B6830B73</t>
  </si>
  <si>
    <t>C0E20E4004D7CC7FEEB7ED2C8A1375F0</t>
  </si>
  <si>
    <t>5E94AF0963933739EEA857CC5F6A91F5</t>
  </si>
  <si>
    <t>099B72354D3B46D5B0CCC4D735BB17A3</t>
  </si>
  <si>
    <t>83F134D19E8C8DC90FA2935B5272EC0C</t>
  </si>
  <si>
    <t>78854E94E7116413FAE4EA53DD3805DC</t>
  </si>
  <si>
    <t>1026F1A976FFF46CC90359F1FB28C1C2</t>
  </si>
  <si>
    <t>E5B109C679238E55617D61D180000C93</t>
  </si>
  <si>
    <t>5A81FBB7CAB3A50D1039A6BECE7470D8</t>
  </si>
  <si>
    <t>5C9A7EEA35BEC40DA93BBB4EC9CA33B0</t>
  </si>
  <si>
    <t>E2A52C2E15F265A950B84E27F2112FC9</t>
  </si>
  <si>
    <t>4F184138D830DFEB520AF68BCB5546DE</t>
  </si>
  <si>
    <t>208F5B11EF166CFB377D69BE84617670</t>
  </si>
  <si>
    <t>7413E7BF9F50EAF44D9C3BF5638174C8</t>
  </si>
  <si>
    <t>4CED28B03CC1FC0081D26730009BF05F</t>
  </si>
  <si>
    <t>711FDD0D47076488B7D2DCBA7438D733</t>
  </si>
  <si>
    <t>D553A5CDD78011D7C6787E5C943D70CB</t>
  </si>
  <si>
    <t>A72CC3B67E2D09F2510251DCA10628FC</t>
  </si>
  <si>
    <t>A36147D8FB012BF6AB6BFCAF29BC2F2F</t>
  </si>
  <si>
    <t>83DE0244B162FA22CDE99FB261043627</t>
  </si>
  <si>
    <t>3EC9016D67C68E34C606036D73F9EC2D</t>
  </si>
  <si>
    <t>487113D08C78404DC5DC480477A848BA</t>
  </si>
  <si>
    <t>0170C71C51D8C15FA0C48DC0D6D59713</t>
  </si>
  <si>
    <t>6CDB14C826878C2C4A6F420132001D5B</t>
  </si>
  <si>
    <t>34FB8CA2A8B2D082EE1B22E089A504AB</t>
  </si>
  <si>
    <t>EDD4C873EFF2750A013AAE1839AEBA81</t>
  </si>
  <si>
    <t>8C0E2AEF3F06AAD8E9B45098C16B8A9C</t>
  </si>
  <si>
    <t>7D926F74EC0E1B860945E073B51B9BAE</t>
  </si>
  <si>
    <t>8C7874B885B039A45EFCE41FA465B4F0</t>
  </si>
  <si>
    <t>Tesorería</t>
  </si>
  <si>
    <t>BC13E2129528A3A3774B2AB7E4F804DF</t>
  </si>
  <si>
    <t>A193817A1B5C244919B500B59D80FBC7</t>
  </si>
  <si>
    <t>60F67F7F58FEF7F77F5421FDE6D4BED4</t>
  </si>
  <si>
    <t>DF988AF24F528833C0EEEDCF9119D64F</t>
  </si>
  <si>
    <t>D2A386DD579F588F0121921CD3353476</t>
  </si>
  <si>
    <t>EEB6536EACBE9884B8BA11621BD9B555</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</si>
  <si>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</si>
  <si>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</si>
  <si>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</si>
  <si>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</si>
  <si>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</si>
  <si>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</si>
  <si>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</si>
  <si>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</si>
  <si>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</si>
  <si>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</si>
  <si>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</si>
  <si>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</si>
  <si>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</si>
  <si>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</si>
  <si>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</si>
  <si>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</si>
  <si>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</si>
  <si>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</si>
  <si>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</si>
  <si>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</si>
  <si>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</si>
  <si>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</si>
  <si>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</si>
  <si>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</si>
  <si>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</si>
  <si>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</si>
  <si>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</si>
  <si>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244B46425C0B8645283F868D15F0677E</t>
  </si>
  <si>
    <t>Avenida 3</t>
  </si>
  <si>
    <t>3D872EFC8FD3EC6A4668443FF63F9AD4</t>
  </si>
  <si>
    <t>9D2544103038073EC0DE8160C9C93DD6</t>
  </si>
  <si>
    <t>228 8420 270</t>
  </si>
  <si>
    <t>contacto@verivai.org.mx</t>
  </si>
  <si>
    <t>Cirilo Celis Pastrana</t>
  </si>
  <si>
    <t>Rafael Lucio</t>
  </si>
  <si>
    <t>87</t>
  </si>
  <si>
    <t>Xalapa</t>
  </si>
  <si>
    <t>91110</t>
  </si>
  <si>
    <t>1EEC0722194452784CAE89AC254A6662</t>
  </si>
  <si>
    <t>C58E937DD5A96A416C90CBF8B7E26933</t>
  </si>
  <si>
    <t>273 73 2 25 10 ext 102</t>
  </si>
  <si>
    <t>presidenciatomatlan@gmail.com</t>
  </si>
  <si>
    <t>F4FE71B8689FE0D3F6D2008ACA5FC2DC</t>
  </si>
  <si>
    <t>F9C4429FB174F030561E3F56E868734B</t>
  </si>
  <si>
    <t>0BEC1201C690B1B44B69FAE997D07C5F</t>
  </si>
  <si>
    <t>67BF8C934B0F38420A2BA0EDE6904D68</t>
  </si>
  <si>
    <t>3A35242D7AA90CF684F9F880F49DD675</t>
  </si>
  <si>
    <t>2737322534</t>
  </si>
  <si>
    <t>avenida 3</t>
  </si>
  <si>
    <t>centro</t>
  </si>
  <si>
    <t>1860001</t>
  </si>
  <si>
    <t>B1B7258CC7FA061A051F75B8E9329B5D</t>
  </si>
  <si>
    <t>C1C6E5EBAA891261640B2F74ADA4BA7E</t>
  </si>
  <si>
    <t>FE960D3A80E1D60659438E57EFB8B60B</t>
  </si>
  <si>
    <t>DF7E168D7FECF0D2190AEDF38023B2F6</t>
  </si>
  <si>
    <t>B30274EBDDDFD0751DCA6F2242A8126E</t>
  </si>
  <si>
    <t>ED5656360AF9C4E205A51C26036F71CC</t>
  </si>
  <si>
    <t>B6830B55C276C48F022239FECD30C899</t>
  </si>
  <si>
    <t>C186A9C99DC3E5D8F6CFD2D1A4F82F20</t>
  </si>
  <si>
    <t>comandanciatomatlan.com</t>
  </si>
  <si>
    <t>EFDF01B7EBB3269E3990F8CFADB5EEBC</t>
  </si>
  <si>
    <t>CALLE 1 SIN NUMERO COLONIA CENTRO</t>
  </si>
  <si>
    <t>94140</t>
  </si>
  <si>
    <t>2564B2FEDEBEA137B46DBB1A5EB91552</t>
  </si>
  <si>
    <t>BF5BE7D0EDCD7454B2A3AFF47912AFE6</t>
  </si>
  <si>
    <t>0891D405C3E39BAFDA9D9427B02E4C37</t>
  </si>
  <si>
    <t>4B46804D9B9DACD8665778CC5F70B5F8</t>
  </si>
  <si>
    <t>9CBDF5BE9FB7018BE48AB95EAD22A983</t>
  </si>
  <si>
    <t>273-72-2-27-04</t>
  </si>
  <si>
    <t>6ED83F78B1643B358FA501366073783D</t>
  </si>
  <si>
    <t>FFE67AC0D6B0166CF0C283C3383C908A</t>
  </si>
  <si>
    <t>5A025E75246EBE0C5ACCC171E6B02389</t>
  </si>
  <si>
    <t>7A0289AB50FBD1C1D0071AB2619D5BD9</t>
  </si>
  <si>
    <t>104</t>
  </si>
  <si>
    <t>207C80800E10337AC1915AC2654541CD</t>
  </si>
  <si>
    <t>ABAC07B131A5CB18B6A89E3DC7F948FD</t>
  </si>
  <si>
    <t>BF2F9183E384A980F214F4776FADCD15</t>
  </si>
  <si>
    <t>ACE97857CEBBF4D7536C675FE7E20F52</t>
  </si>
  <si>
    <t>A07F4C8F48656C6BB51864940D50790E</t>
  </si>
  <si>
    <t>01410095B2126B5A7239C1ADF1BD522B</t>
  </si>
  <si>
    <t>F0DAEA9847672722298714F074F2408A</t>
  </si>
  <si>
    <t>sindicaturatomatlan@hotmail.com</t>
  </si>
  <si>
    <t>2A5AECAC1FCF3C40B80EE4FDE5E35F75</t>
  </si>
  <si>
    <t>E3EC84BAB73B6EFA7442ACE143AC32D6</t>
  </si>
  <si>
    <t>E2225E643EDF1B890E391F47DD3FF398</t>
  </si>
  <si>
    <t>EEF5C06D6080669792BFE37AE4933222</t>
  </si>
  <si>
    <t>24E5322DC019F7EA05B4AB88400E04F0</t>
  </si>
  <si>
    <t>(01)273 722 2534</t>
  </si>
  <si>
    <t>FC5E6D500D1CC560CE01D33E6BF03952</t>
  </si>
  <si>
    <t>5037CA518FFE102EA34A5206E661A13B</t>
  </si>
  <si>
    <t>DD174F834D3581DBF65E5D3EDF62D4C5</t>
  </si>
  <si>
    <t>97358C759AEC847FEC4B49082BC85998</t>
  </si>
  <si>
    <t>2CFE0D6AF650D3F4D984BD469976689B</t>
  </si>
  <si>
    <t>CA3D0D347D935D1FA28139DE004AD75A</t>
  </si>
  <si>
    <t>3BF5CCA1249646F12F4660C6E2D2FAFA</t>
  </si>
  <si>
    <t>F4F96CDBAEDDCC78A872B8DF5D07A144</t>
  </si>
  <si>
    <t>759A8AB83F4225E88886324BD6077857</t>
  </si>
  <si>
    <t>E6F4FB18E3E2E34091DDE022AA3BC597</t>
  </si>
  <si>
    <t>5AF528A76EE755A3F85C37B3CFB16EE0</t>
  </si>
  <si>
    <t>1FD2B71A6AC56F05245BA5403E6897B7</t>
  </si>
  <si>
    <t>7A90EA1E8E575352258828A92F92ED6D</t>
  </si>
  <si>
    <t>C15909FCF705A60FD7ED60EE440A9288</t>
  </si>
  <si>
    <t>7C3C777F3E7BD673D5A05E0BD21E401B</t>
  </si>
  <si>
    <t>A374D6A55862C0910665CBD3341712D0</t>
  </si>
  <si>
    <t>7EE0F9C43D0186BC9898D2BD0E4367E9</t>
  </si>
  <si>
    <t>6FBE053487E6B78C5B6F3AD2FBE6F86D</t>
  </si>
  <si>
    <t>56E9AA9362001DC031C3A60B2B4F9E32</t>
  </si>
  <si>
    <t>F012B5E54F33AA4C423CB0601DC73A95</t>
  </si>
  <si>
    <t>476EC926516262E156E03D652336D1A4</t>
  </si>
  <si>
    <t>569798BC0BECB1B8A04FA82FBA229D09</t>
  </si>
  <si>
    <t>783507D20CD8F558495861D4E2FAADF4</t>
  </si>
  <si>
    <t>1501145C08A83F5CF91CCCBAA77BF248</t>
  </si>
  <si>
    <t>5969D73996E3081B133A42205492E247</t>
  </si>
  <si>
    <t>5AF95DD72D9CEEB5B82A6AE06AB337DA</t>
  </si>
  <si>
    <t>B1655964D8D769BF3873568E942F6A2C</t>
  </si>
  <si>
    <t>10B74158592CB3D7493066FDFDE78A37</t>
  </si>
  <si>
    <t>BBD912CFCE76E6252706AFCE07207AD7</t>
  </si>
  <si>
    <t>8F645CF9089F72C215E4A92FBDD2A725</t>
  </si>
  <si>
    <t>F0876E058FF52A6BA68EB7AC98581DC0</t>
  </si>
  <si>
    <t>94E607661E04DB3E51EEB309FA397C7A</t>
  </si>
  <si>
    <t>C280206FA3817DB66C09D26E19F222A3</t>
  </si>
  <si>
    <t>463E334AA0C215692E6C3E15F0AD251C</t>
  </si>
  <si>
    <t>2737322534 o 2737322510</t>
  </si>
  <si>
    <t>7A0CC4E543E8841BB0A192B06CBD4FF2</t>
  </si>
  <si>
    <t>0DFAD0829552A2D5D90C15C90480E2D2</t>
  </si>
  <si>
    <t>794206B292DB68E265445BEBE3025347</t>
  </si>
  <si>
    <t>4B056FF05E98291B63A8DD977B3CC1AC</t>
  </si>
  <si>
    <t>F2B703F42A0622552C7C920A0F4CF7B4</t>
  </si>
  <si>
    <t>01A7D4E3E7EDE0D69AECDCFBE14CA4DE</t>
  </si>
  <si>
    <t>64B0B032D7388639D7A59677C7D675B1</t>
  </si>
  <si>
    <t>DA4727DD22CAA6353367D9839D2D8381</t>
  </si>
  <si>
    <t>91415EAE0700F78FEE7DB764360A8BC9</t>
  </si>
  <si>
    <t>273 73 2 25 10 ext. 104</t>
  </si>
  <si>
    <t>9751B85A45F6C54E57DD23CDA89EF06F</t>
  </si>
  <si>
    <t>7166A9F540DF33C15590AEB3E2B8C59C</t>
  </si>
  <si>
    <t>E53B173227FA43E51DB59236A8FC3E66</t>
  </si>
  <si>
    <t>A0F74F1FD7E8CD4A997C02054F52C49C</t>
  </si>
  <si>
    <t>6202395D18CE78D96B69E25658320E47</t>
  </si>
  <si>
    <t>E158188A5DE25BD58A4AA59A60361889</t>
  </si>
  <si>
    <t>D338270C9EEAFDE87DAFBD6066615867</t>
  </si>
  <si>
    <t>4C4509BF35774952B4C2B7886EC5F1E7</t>
  </si>
  <si>
    <t>0022804503219CB30B434CFFE2A0EB1F</t>
  </si>
  <si>
    <t>73685A68C4AC8C8371ABBF22AADA3EB2</t>
  </si>
  <si>
    <t>E6065803C9E616C6215699A68C1E7AD3</t>
  </si>
  <si>
    <t>688BFB0F806BC748AF4FC60916CC2A52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</si>
</sst>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2"/>
  <sheetViews>
    <sheetView tabSelected="1" topLeftCell="A2" workbookViewId="0">
      <selection activeCell="A56" sqref="A56:XFD5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4.7109375" bestFit="1" customWidth="1"/>
    <col min="5" max="5" width="57.42578125" bestFit="1" customWidth="1"/>
    <col min="6" max="6" width="255" bestFit="1" customWidth="1"/>
    <col min="7" max="7" width="27" bestFit="1" customWidth="1"/>
    <col min="8" max="8" width="97.140625" bestFit="1" customWidth="1"/>
    <col min="9" max="9" width="255" bestFit="1" customWidth="1"/>
    <col min="10" max="10" width="97.140625" bestFit="1" customWidth="1"/>
    <col min="11" max="11" width="45.7109375" bestFit="1" customWidth="1"/>
    <col min="12" max="12" width="78.85546875" bestFit="1" customWidth="1"/>
    <col min="13" max="13" width="53.28515625" bestFit="1" customWidth="1"/>
    <col min="14" max="14" width="39" bestFit="1" customWidth="1"/>
    <col min="15" max="15" width="145.5703125" bestFit="1" customWidth="1"/>
    <col min="16" max="16" width="29.85546875" bestFit="1" customWidth="1"/>
    <col min="17" max="17" width="255" bestFit="1" customWidth="1"/>
    <col min="18" max="18" width="232.7109375" bestFit="1" customWidth="1"/>
    <col min="19" max="19" width="37.7109375" bestFit="1" customWidth="1"/>
    <col min="20" max="20" width="105.5703125" bestFit="1" customWidth="1"/>
    <col min="21" max="21" width="55.85546875" bestFit="1" customWidth="1"/>
    <col min="22" max="22" width="97.140625" bestFit="1" customWidth="1"/>
    <col min="23" max="23" width="73.140625" bestFit="1" customWidth="1"/>
    <col min="24" max="24" width="17.5703125" bestFit="1" customWidth="1"/>
    <col min="25" max="25" width="20" bestFit="1" customWidth="1"/>
    <col min="26" max="26" width="255" bestFit="1" customWidth="1"/>
  </cols>
  <sheetData>
    <row r="1" spans="1:26" hidden="1" x14ac:dyDescent="0.25"/>
    <row r="2" spans="1:26" ht="30" customHeight="1" x14ac:dyDescent="0.25">
      <c r="A2" s="7" t="s">
        <v>0</v>
      </c>
      <c r="B2" s="8"/>
      <c r="C2" s="4" t="s">
        <v>1</v>
      </c>
      <c r="D2" s="5"/>
      <c r="E2" s="5"/>
      <c r="F2" s="4" t="s">
        <v>2</v>
      </c>
      <c r="G2" s="5"/>
      <c r="H2" s="5"/>
    </row>
    <row r="3" spans="1:26" x14ac:dyDescent="0.25">
      <c r="A3" s="9" t="s">
        <v>3</v>
      </c>
      <c r="B3" s="10"/>
      <c r="C3" s="6" t="s">
        <v>4</v>
      </c>
      <c r="D3" s="5"/>
      <c r="E3" s="5"/>
      <c r="F3" s="6"/>
      <c r="G3" s="5"/>
      <c r="H3" s="5"/>
    </row>
    <row r="4" spans="1:26" hidden="1" x14ac:dyDescent="0.25">
      <c r="A4" t="s">
        <v>5</v>
      </c>
      <c r="B4" t="s">
        <v>6</v>
      </c>
      <c r="C4" t="s">
        <v>6</v>
      </c>
      <c r="D4" t="s">
        <v>7</v>
      </c>
      <c r="E4" t="s">
        <v>7</v>
      </c>
      <c r="F4" t="s">
        <v>7</v>
      </c>
      <c r="G4" t="s">
        <v>5</v>
      </c>
      <c r="H4" t="s">
        <v>8</v>
      </c>
      <c r="I4" t="s">
        <v>7</v>
      </c>
      <c r="J4" t="s">
        <v>8</v>
      </c>
      <c r="K4" t="s">
        <v>5</v>
      </c>
      <c r="L4" t="s">
        <v>5</v>
      </c>
      <c r="M4" t="s">
        <v>9</v>
      </c>
      <c r="N4" t="s">
        <v>10</v>
      </c>
      <c r="O4" t="s">
        <v>7</v>
      </c>
      <c r="P4" t="s">
        <v>9</v>
      </c>
      <c r="Q4" t="s">
        <v>7</v>
      </c>
      <c r="R4" t="s">
        <v>7</v>
      </c>
      <c r="S4" t="s">
        <v>9</v>
      </c>
      <c r="T4" t="s">
        <v>7</v>
      </c>
      <c r="U4" t="s">
        <v>8</v>
      </c>
      <c r="V4" t="s">
        <v>8</v>
      </c>
      <c r="W4" t="s">
        <v>7</v>
      </c>
      <c r="X4" t="s">
        <v>6</v>
      </c>
      <c r="Y4" t="s">
        <v>11</v>
      </c>
      <c r="Z4" t="s">
        <v>12</v>
      </c>
    </row>
    <row r="5" spans="1:2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7"/>
      <c r="B6" s="8"/>
      <c r="C6" s="7"/>
      <c r="D6" s="8"/>
      <c r="E6" s="7"/>
      <c r="F6" s="8"/>
      <c r="G6" s="7"/>
      <c r="H6" s="8"/>
      <c r="I6" s="7"/>
      <c r="J6" s="8"/>
      <c r="K6" s="7"/>
      <c r="L6" s="8"/>
      <c r="M6" s="7"/>
      <c r="N6" s="8"/>
      <c r="O6" s="7"/>
      <c r="P6" s="8"/>
      <c r="Q6" s="7"/>
      <c r="R6" s="8"/>
      <c r="S6" s="7"/>
      <c r="T6" s="8"/>
      <c r="U6" s="7"/>
      <c r="V6" s="8"/>
      <c r="W6" s="7"/>
      <c r="X6" s="8"/>
      <c r="Y6" s="7"/>
      <c r="Z6" s="8"/>
    </row>
    <row r="7" spans="1:26"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72</v>
      </c>
      <c r="K8" s="3" t="s">
        <v>74</v>
      </c>
      <c r="L8" s="3" t="s">
        <v>75</v>
      </c>
      <c r="M8" s="3" t="s">
        <v>76</v>
      </c>
      <c r="N8" s="3" t="s">
        <v>77</v>
      </c>
      <c r="O8" s="3" t="s">
        <v>78</v>
      </c>
      <c r="P8" s="3" t="s">
        <v>76</v>
      </c>
      <c r="Q8" s="3" t="s">
        <v>79</v>
      </c>
      <c r="R8" s="3" t="s">
        <v>80</v>
      </c>
      <c r="S8" s="3" t="s">
        <v>76</v>
      </c>
      <c r="T8" s="3" t="s">
        <v>72</v>
      </c>
      <c r="U8" s="3" t="s">
        <v>72</v>
      </c>
      <c r="V8" s="3" t="s">
        <v>72</v>
      </c>
      <c r="W8" s="3" t="s">
        <v>81</v>
      </c>
      <c r="X8" s="3" t="s">
        <v>82</v>
      </c>
      <c r="Y8" s="3" t="s">
        <v>67</v>
      </c>
      <c r="Z8" s="3" t="s">
        <v>83</v>
      </c>
    </row>
    <row r="9" spans="1:26" ht="45" customHeight="1" x14ac:dyDescent="0.25">
      <c r="A9" s="3" t="s">
        <v>65</v>
      </c>
      <c r="B9" s="3" t="s">
        <v>66</v>
      </c>
      <c r="C9" s="3" t="s">
        <v>67</v>
      </c>
      <c r="D9" s="3" t="s">
        <v>84</v>
      </c>
      <c r="E9" s="3" t="s">
        <v>69</v>
      </c>
      <c r="F9" s="3" t="s">
        <v>85</v>
      </c>
      <c r="G9" s="3" t="s">
        <v>71</v>
      </c>
      <c r="H9" s="3" t="s">
        <v>72</v>
      </c>
      <c r="I9" s="3" t="s">
        <v>86</v>
      </c>
      <c r="J9" s="3" t="s">
        <v>72</v>
      </c>
      <c r="K9" s="3" t="s">
        <v>74</v>
      </c>
      <c r="L9" s="3" t="s">
        <v>87</v>
      </c>
      <c r="M9" s="3" t="s">
        <v>88</v>
      </c>
      <c r="N9" s="3" t="s">
        <v>89</v>
      </c>
      <c r="O9" s="3" t="s">
        <v>78</v>
      </c>
      <c r="P9" s="3" t="s">
        <v>88</v>
      </c>
      <c r="Q9" s="3" t="s">
        <v>79</v>
      </c>
      <c r="R9" s="3" t="s">
        <v>80</v>
      </c>
      <c r="S9" s="3" t="s">
        <v>88</v>
      </c>
      <c r="T9" s="3" t="s">
        <v>72</v>
      </c>
      <c r="U9" s="3" t="s">
        <v>72</v>
      </c>
      <c r="V9" s="3" t="s">
        <v>72</v>
      </c>
      <c r="W9" s="3" t="s">
        <v>81</v>
      </c>
      <c r="X9" s="3" t="s">
        <v>82</v>
      </c>
      <c r="Y9" s="3" t="s">
        <v>67</v>
      </c>
      <c r="Z9" s="3" t="s">
        <v>83</v>
      </c>
    </row>
    <row r="10" spans="1:26" ht="45" customHeight="1" x14ac:dyDescent="0.25">
      <c r="A10" s="3" t="s">
        <v>65</v>
      </c>
      <c r="B10" s="3" t="s">
        <v>66</v>
      </c>
      <c r="C10" s="3" t="s">
        <v>67</v>
      </c>
      <c r="D10" s="3" t="s">
        <v>90</v>
      </c>
      <c r="E10" s="3" t="s">
        <v>91</v>
      </c>
      <c r="F10" s="3" t="s">
        <v>92</v>
      </c>
      <c r="G10" s="3" t="s">
        <v>71</v>
      </c>
      <c r="H10" s="3" t="s">
        <v>93</v>
      </c>
      <c r="I10" s="3" t="s">
        <v>94</v>
      </c>
      <c r="J10" s="3" t="s">
        <v>93</v>
      </c>
      <c r="K10" s="3" t="s">
        <v>95</v>
      </c>
      <c r="L10" s="3" t="s">
        <v>96</v>
      </c>
      <c r="M10" s="3" t="s">
        <v>97</v>
      </c>
      <c r="N10" s="3" t="s">
        <v>89</v>
      </c>
      <c r="O10" s="3" t="s">
        <v>98</v>
      </c>
      <c r="P10" s="3" t="s">
        <v>97</v>
      </c>
      <c r="Q10" s="3" t="s">
        <v>99</v>
      </c>
      <c r="R10" s="3" t="s">
        <v>100</v>
      </c>
      <c r="S10" s="3" t="s">
        <v>97</v>
      </c>
      <c r="T10" s="3" t="s">
        <v>72</v>
      </c>
      <c r="U10" s="3" t="s">
        <v>72</v>
      </c>
      <c r="V10" s="3" t="s">
        <v>72</v>
      </c>
      <c r="W10" s="3" t="s">
        <v>101</v>
      </c>
      <c r="X10" s="3" t="s">
        <v>82</v>
      </c>
      <c r="Y10" s="3" t="s">
        <v>67</v>
      </c>
      <c r="Z10" s="3" t="s">
        <v>72</v>
      </c>
    </row>
    <row r="11" spans="1:26" ht="45" customHeight="1" x14ac:dyDescent="0.25">
      <c r="A11" s="3" t="s">
        <v>65</v>
      </c>
      <c r="B11" s="3" t="s">
        <v>66</v>
      </c>
      <c r="C11" s="3" t="s">
        <v>67</v>
      </c>
      <c r="D11" s="3" t="s">
        <v>102</v>
      </c>
      <c r="E11" s="3" t="s">
        <v>91</v>
      </c>
      <c r="F11" s="3" t="s">
        <v>92</v>
      </c>
      <c r="G11" s="3" t="s">
        <v>103</v>
      </c>
      <c r="H11" s="3" t="s">
        <v>104</v>
      </c>
      <c r="I11" s="3" t="s">
        <v>94</v>
      </c>
      <c r="J11" s="3" t="s">
        <v>104</v>
      </c>
      <c r="K11" s="3" t="s">
        <v>95</v>
      </c>
      <c r="L11" s="3" t="s">
        <v>96</v>
      </c>
      <c r="M11" s="3" t="s">
        <v>105</v>
      </c>
      <c r="N11" s="3" t="s">
        <v>89</v>
      </c>
      <c r="O11" s="3" t="s">
        <v>98</v>
      </c>
      <c r="P11" s="3" t="s">
        <v>105</v>
      </c>
      <c r="Q11" s="3" t="s">
        <v>99</v>
      </c>
      <c r="R11" s="3" t="s">
        <v>100</v>
      </c>
      <c r="S11" s="3" t="s">
        <v>105</v>
      </c>
      <c r="T11" s="3" t="s">
        <v>106</v>
      </c>
      <c r="U11" s="3" t="s">
        <v>72</v>
      </c>
      <c r="V11" s="3" t="s">
        <v>104</v>
      </c>
      <c r="W11" s="3" t="s">
        <v>101</v>
      </c>
      <c r="X11" s="3" t="s">
        <v>82</v>
      </c>
      <c r="Y11" s="3" t="s">
        <v>67</v>
      </c>
      <c r="Z11" s="3" t="s">
        <v>72</v>
      </c>
    </row>
    <row r="12" spans="1:26" ht="45" customHeight="1" x14ac:dyDescent="0.25">
      <c r="A12" s="3" t="s">
        <v>65</v>
      </c>
      <c r="B12" s="3" t="s">
        <v>66</v>
      </c>
      <c r="C12" s="3" t="s">
        <v>107</v>
      </c>
      <c r="D12" s="3" t="s">
        <v>108</v>
      </c>
      <c r="E12" s="3" t="s">
        <v>109</v>
      </c>
      <c r="F12" s="3" t="s">
        <v>110</v>
      </c>
      <c r="G12" s="3" t="s">
        <v>111</v>
      </c>
      <c r="H12" s="3" t="s">
        <v>72</v>
      </c>
      <c r="I12" s="3" t="s">
        <v>112</v>
      </c>
      <c r="J12" s="3" t="s">
        <v>72</v>
      </c>
      <c r="K12" s="3" t="s">
        <v>113</v>
      </c>
      <c r="L12" s="3" t="s">
        <v>114</v>
      </c>
      <c r="M12" s="3" t="s">
        <v>115</v>
      </c>
      <c r="N12" s="3" t="s">
        <v>89</v>
      </c>
      <c r="O12" s="3" t="s">
        <v>116</v>
      </c>
      <c r="P12" s="3" t="s">
        <v>115</v>
      </c>
      <c r="Q12" s="3" t="s">
        <v>116</v>
      </c>
      <c r="R12" s="3" t="s">
        <v>117</v>
      </c>
      <c r="S12" s="3" t="s">
        <v>115</v>
      </c>
      <c r="T12" s="3" t="s">
        <v>116</v>
      </c>
      <c r="U12" s="3" t="s">
        <v>72</v>
      </c>
      <c r="V12" s="3" t="s">
        <v>72</v>
      </c>
      <c r="W12" s="3" t="s">
        <v>118</v>
      </c>
      <c r="X12" s="3" t="s">
        <v>82</v>
      </c>
      <c r="Y12" s="3" t="s">
        <v>67</v>
      </c>
      <c r="Z12" s="3" t="s">
        <v>119</v>
      </c>
    </row>
    <row r="13" spans="1:26" ht="45" customHeight="1" x14ac:dyDescent="0.25">
      <c r="A13" s="3" t="s">
        <v>65</v>
      </c>
      <c r="B13" s="3" t="s">
        <v>66</v>
      </c>
      <c r="C13" s="3" t="s">
        <v>67</v>
      </c>
      <c r="D13" s="3" t="s">
        <v>72</v>
      </c>
      <c r="E13" s="3" t="s">
        <v>120</v>
      </c>
      <c r="F13" s="3" t="s">
        <v>121</v>
      </c>
      <c r="G13" s="3" t="s">
        <v>122</v>
      </c>
      <c r="H13" s="3" t="s">
        <v>123</v>
      </c>
      <c r="I13" s="3" t="s">
        <v>124</v>
      </c>
      <c r="J13" s="3" t="s">
        <v>72</v>
      </c>
      <c r="K13" s="3" t="s">
        <v>125</v>
      </c>
      <c r="L13" s="3" t="s">
        <v>126</v>
      </c>
      <c r="M13" s="3" t="s">
        <v>127</v>
      </c>
      <c r="N13" s="3" t="s">
        <v>128</v>
      </c>
      <c r="O13" s="3" t="s">
        <v>129</v>
      </c>
      <c r="P13" s="3" t="s">
        <v>127</v>
      </c>
      <c r="Q13" s="3" t="s">
        <v>72</v>
      </c>
      <c r="R13" s="3" t="s">
        <v>130</v>
      </c>
      <c r="S13" s="3" t="s">
        <v>127</v>
      </c>
      <c r="T13" s="3" t="s">
        <v>72</v>
      </c>
      <c r="U13" s="3" t="s">
        <v>72</v>
      </c>
      <c r="V13" s="3" t="s">
        <v>72</v>
      </c>
      <c r="W13" s="3" t="s">
        <v>131</v>
      </c>
      <c r="X13" s="3" t="s">
        <v>82</v>
      </c>
      <c r="Y13" s="3" t="s">
        <v>67</v>
      </c>
      <c r="Z13" s="3" t="s">
        <v>72</v>
      </c>
    </row>
    <row r="14" spans="1:26" ht="45" customHeight="1" x14ac:dyDescent="0.25">
      <c r="A14" s="3" t="s">
        <v>65</v>
      </c>
      <c r="B14" s="3" t="s">
        <v>66</v>
      </c>
      <c r="C14" s="3" t="s">
        <v>67</v>
      </c>
      <c r="D14" s="3" t="s">
        <v>72</v>
      </c>
      <c r="E14" s="3" t="s">
        <v>120</v>
      </c>
      <c r="F14" s="3" t="s">
        <v>132</v>
      </c>
      <c r="G14" s="3" t="s">
        <v>133</v>
      </c>
      <c r="H14" s="3" t="s">
        <v>123</v>
      </c>
      <c r="I14" s="3" t="s">
        <v>124</v>
      </c>
      <c r="J14" s="3" t="s">
        <v>72</v>
      </c>
      <c r="K14" s="3" t="s">
        <v>125</v>
      </c>
      <c r="L14" s="3" t="s">
        <v>126</v>
      </c>
      <c r="M14" s="3" t="s">
        <v>134</v>
      </c>
      <c r="N14" s="3" t="s">
        <v>89</v>
      </c>
      <c r="O14" s="3" t="s">
        <v>72</v>
      </c>
      <c r="P14" s="3" t="s">
        <v>134</v>
      </c>
      <c r="Q14" s="3" t="s">
        <v>72</v>
      </c>
      <c r="R14" s="3" t="s">
        <v>130</v>
      </c>
      <c r="S14" s="3" t="s">
        <v>134</v>
      </c>
      <c r="T14" s="3" t="s">
        <v>72</v>
      </c>
      <c r="U14" s="3" t="s">
        <v>72</v>
      </c>
      <c r="V14" s="3" t="s">
        <v>72</v>
      </c>
      <c r="W14" s="3" t="s">
        <v>131</v>
      </c>
      <c r="X14" s="3" t="s">
        <v>82</v>
      </c>
      <c r="Y14" s="3" t="s">
        <v>67</v>
      </c>
      <c r="Z14" s="3" t="s">
        <v>72</v>
      </c>
    </row>
    <row r="15" spans="1:26" ht="45" customHeight="1" x14ac:dyDescent="0.25">
      <c r="A15" s="3" t="s">
        <v>65</v>
      </c>
      <c r="B15" s="3" t="s">
        <v>66</v>
      </c>
      <c r="C15" s="3" t="s">
        <v>67</v>
      </c>
      <c r="D15" s="3" t="s">
        <v>72</v>
      </c>
      <c r="E15" s="3" t="s">
        <v>120</v>
      </c>
      <c r="F15" s="3" t="s">
        <v>135</v>
      </c>
      <c r="G15" s="3" t="s">
        <v>136</v>
      </c>
      <c r="H15" s="3" t="s">
        <v>123</v>
      </c>
      <c r="I15" s="3" t="s">
        <v>137</v>
      </c>
      <c r="J15" s="3" t="s">
        <v>72</v>
      </c>
      <c r="K15" s="3" t="s">
        <v>125</v>
      </c>
      <c r="L15" s="3" t="s">
        <v>126</v>
      </c>
      <c r="M15" s="3" t="s">
        <v>138</v>
      </c>
      <c r="N15" s="3" t="s">
        <v>139</v>
      </c>
      <c r="O15" s="3" t="s">
        <v>129</v>
      </c>
      <c r="P15" s="3" t="s">
        <v>138</v>
      </c>
      <c r="Q15" s="3" t="s">
        <v>72</v>
      </c>
      <c r="R15" s="3" t="s">
        <v>130</v>
      </c>
      <c r="S15" s="3" t="s">
        <v>138</v>
      </c>
      <c r="T15" s="3" t="s">
        <v>72</v>
      </c>
      <c r="U15" s="3" t="s">
        <v>72</v>
      </c>
      <c r="V15" s="3" t="s">
        <v>72</v>
      </c>
      <c r="W15" s="3" t="s">
        <v>131</v>
      </c>
      <c r="X15" s="3" t="s">
        <v>82</v>
      </c>
      <c r="Y15" s="3" t="s">
        <v>67</v>
      </c>
      <c r="Z15" s="3" t="s">
        <v>72</v>
      </c>
    </row>
    <row r="16" spans="1:26" ht="45" customHeight="1" x14ac:dyDescent="0.25">
      <c r="A16" s="3" t="s">
        <v>65</v>
      </c>
      <c r="B16" s="3" t="s">
        <v>66</v>
      </c>
      <c r="C16" s="3" t="s">
        <v>67</v>
      </c>
      <c r="D16" s="3" t="s">
        <v>140</v>
      </c>
      <c r="E16" s="3" t="s">
        <v>141</v>
      </c>
      <c r="F16" s="3" t="s">
        <v>142</v>
      </c>
      <c r="G16" s="3" t="s">
        <v>143</v>
      </c>
      <c r="H16" s="3" t="s">
        <v>144</v>
      </c>
      <c r="I16" s="3" t="s">
        <v>145</v>
      </c>
      <c r="J16" s="3" t="s">
        <v>144</v>
      </c>
      <c r="K16" s="3" t="s">
        <v>146</v>
      </c>
      <c r="L16" s="3" t="s">
        <v>147</v>
      </c>
      <c r="M16" s="3" t="s">
        <v>148</v>
      </c>
      <c r="N16" s="3" t="s">
        <v>149</v>
      </c>
      <c r="O16" s="3" t="s">
        <v>150</v>
      </c>
      <c r="P16" s="3" t="s">
        <v>148</v>
      </c>
      <c r="Q16" s="3" t="s">
        <v>151</v>
      </c>
      <c r="R16" s="3" t="s">
        <v>152</v>
      </c>
      <c r="S16" s="3" t="s">
        <v>148</v>
      </c>
      <c r="T16" s="3" t="s">
        <v>153</v>
      </c>
      <c r="U16" s="3" t="s">
        <v>144</v>
      </c>
      <c r="V16" s="3" t="s">
        <v>144</v>
      </c>
      <c r="W16" s="3" t="s">
        <v>154</v>
      </c>
      <c r="X16" s="3" t="s">
        <v>82</v>
      </c>
      <c r="Y16" s="3" t="s">
        <v>67</v>
      </c>
      <c r="Z16" s="3" t="s">
        <v>155</v>
      </c>
    </row>
    <row r="17" spans="1:26" ht="45" customHeight="1" x14ac:dyDescent="0.25">
      <c r="A17" s="3" t="s">
        <v>65</v>
      </c>
      <c r="B17" s="3" t="s">
        <v>66</v>
      </c>
      <c r="C17" s="3" t="s">
        <v>67</v>
      </c>
      <c r="D17" s="3" t="s">
        <v>156</v>
      </c>
      <c r="E17" s="3" t="s">
        <v>141</v>
      </c>
      <c r="F17" s="3" t="s">
        <v>156</v>
      </c>
      <c r="G17" s="3" t="s">
        <v>143</v>
      </c>
      <c r="H17" s="3" t="s">
        <v>144</v>
      </c>
      <c r="I17" s="3" t="s">
        <v>157</v>
      </c>
      <c r="J17" s="3" t="s">
        <v>144</v>
      </c>
      <c r="K17" s="3" t="s">
        <v>158</v>
      </c>
      <c r="L17" s="3" t="s">
        <v>147</v>
      </c>
      <c r="M17" s="3" t="s">
        <v>159</v>
      </c>
      <c r="N17" s="3" t="s">
        <v>149</v>
      </c>
      <c r="O17" s="3" t="s">
        <v>150</v>
      </c>
      <c r="P17" s="3" t="s">
        <v>159</v>
      </c>
      <c r="Q17" s="3" t="s">
        <v>151</v>
      </c>
      <c r="R17" s="3" t="s">
        <v>152</v>
      </c>
      <c r="S17" s="3" t="s">
        <v>159</v>
      </c>
      <c r="T17" s="3" t="s">
        <v>153</v>
      </c>
      <c r="U17" s="3" t="s">
        <v>144</v>
      </c>
      <c r="V17" s="3" t="s">
        <v>144</v>
      </c>
      <c r="W17" s="3" t="s">
        <v>154</v>
      </c>
      <c r="X17" s="3" t="s">
        <v>82</v>
      </c>
      <c r="Y17" s="3" t="s">
        <v>67</v>
      </c>
      <c r="Z17" s="3" t="s">
        <v>155</v>
      </c>
    </row>
    <row r="18" spans="1:26" ht="45" customHeight="1" x14ac:dyDescent="0.25">
      <c r="A18" s="3" t="s">
        <v>65</v>
      </c>
      <c r="B18" s="3" t="s">
        <v>66</v>
      </c>
      <c r="C18" s="3" t="s">
        <v>67</v>
      </c>
      <c r="D18" s="3" t="s">
        <v>160</v>
      </c>
      <c r="E18" s="3" t="s">
        <v>141</v>
      </c>
      <c r="F18" s="3" t="s">
        <v>161</v>
      </c>
      <c r="G18" s="3" t="s">
        <v>143</v>
      </c>
      <c r="H18" s="3" t="s">
        <v>144</v>
      </c>
      <c r="I18" s="3" t="s">
        <v>145</v>
      </c>
      <c r="J18" s="3" t="s">
        <v>144</v>
      </c>
      <c r="K18" s="3" t="s">
        <v>146</v>
      </c>
      <c r="L18" s="3" t="s">
        <v>147</v>
      </c>
      <c r="M18" s="3" t="s">
        <v>162</v>
      </c>
      <c r="N18" s="3" t="s">
        <v>163</v>
      </c>
      <c r="O18" s="3" t="s">
        <v>150</v>
      </c>
      <c r="P18" s="3" t="s">
        <v>162</v>
      </c>
      <c r="Q18" s="3" t="s">
        <v>151</v>
      </c>
      <c r="R18" s="3" t="s">
        <v>152</v>
      </c>
      <c r="S18" s="3" t="s">
        <v>162</v>
      </c>
      <c r="T18" s="3" t="s">
        <v>153</v>
      </c>
      <c r="U18" s="3" t="s">
        <v>144</v>
      </c>
      <c r="V18" s="3" t="s">
        <v>144</v>
      </c>
      <c r="W18" s="3" t="s">
        <v>154</v>
      </c>
      <c r="X18" s="3" t="s">
        <v>82</v>
      </c>
      <c r="Y18" s="3" t="s">
        <v>67</v>
      </c>
      <c r="Z18" s="3" t="s">
        <v>164</v>
      </c>
    </row>
    <row r="19" spans="1:26" ht="45" customHeight="1" x14ac:dyDescent="0.25">
      <c r="A19" s="3" t="s">
        <v>65</v>
      </c>
      <c r="B19" s="3" t="s">
        <v>66</v>
      </c>
      <c r="C19" s="3" t="s">
        <v>67</v>
      </c>
      <c r="D19" s="3" t="s">
        <v>165</v>
      </c>
      <c r="E19" s="3" t="s">
        <v>141</v>
      </c>
      <c r="F19" s="3" t="s">
        <v>166</v>
      </c>
      <c r="G19" s="3" t="s">
        <v>143</v>
      </c>
      <c r="H19" s="3" t="s">
        <v>144</v>
      </c>
      <c r="I19" s="3" t="s">
        <v>145</v>
      </c>
      <c r="J19" s="3" t="s">
        <v>144</v>
      </c>
      <c r="K19" s="3" t="s">
        <v>146</v>
      </c>
      <c r="L19" s="3" t="s">
        <v>147</v>
      </c>
      <c r="M19" s="3" t="s">
        <v>167</v>
      </c>
      <c r="N19" s="3" t="s">
        <v>163</v>
      </c>
      <c r="O19" s="3" t="s">
        <v>150</v>
      </c>
      <c r="P19" s="3" t="s">
        <v>167</v>
      </c>
      <c r="Q19" s="3" t="s">
        <v>168</v>
      </c>
      <c r="R19" s="3" t="s">
        <v>152</v>
      </c>
      <c r="S19" s="3" t="s">
        <v>167</v>
      </c>
      <c r="T19" s="3" t="s">
        <v>153</v>
      </c>
      <c r="U19" s="3" t="s">
        <v>144</v>
      </c>
      <c r="V19" s="3" t="s">
        <v>144</v>
      </c>
      <c r="W19" s="3" t="s">
        <v>154</v>
      </c>
      <c r="X19" s="3" t="s">
        <v>82</v>
      </c>
      <c r="Y19" s="3" t="s">
        <v>67</v>
      </c>
      <c r="Z19" s="3" t="s">
        <v>164</v>
      </c>
    </row>
    <row r="20" spans="1:26" ht="45" customHeight="1" x14ac:dyDescent="0.25">
      <c r="A20" s="3" t="s">
        <v>65</v>
      </c>
      <c r="B20" s="3" t="s">
        <v>66</v>
      </c>
      <c r="C20" s="3" t="s">
        <v>67</v>
      </c>
      <c r="D20" s="3" t="s">
        <v>169</v>
      </c>
      <c r="E20" s="3" t="s">
        <v>170</v>
      </c>
      <c r="F20" s="3" t="s">
        <v>171</v>
      </c>
      <c r="G20" s="3" t="s">
        <v>172</v>
      </c>
      <c r="H20" s="3" t="s">
        <v>72</v>
      </c>
      <c r="I20" s="3" t="s">
        <v>173</v>
      </c>
      <c r="J20" s="3" t="s">
        <v>72</v>
      </c>
      <c r="K20" s="3" t="s">
        <v>72</v>
      </c>
      <c r="L20" s="3" t="s">
        <v>174</v>
      </c>
      <c r="M20" s="3" t="s">
        <v>175</v>
      </c>
      <c r="N20" s="3" t="s">
        <v>176</v>
      </c>
      <c r="O20" s="3" t="s">
        <v>177</v>
      </c>
      <c r="P20" s="3" t="s">
        <v>175</v>
      </c>
      <c r="Q20" s="3" t="s">
        <v>72</v>
      </c>
      <c r="R20" s="3" t="s">
        <v>72</v>
      </c>
      <c r="S20" s="3" t="s">
        <v>175</v>
      </c>
      <c r="T20" s="3" t="s">
        <v>72</v>
      </c>
      <c r="U20" s="3" t="s">
        <v>72</v>
      </c>
      <c r="V20" s="3" t="s">
        <v>72</v>
      </c>
      <c r="W20" s="3" t="s">
        <v>178</v>
      </c>
      <c r="X20" s="3" t="s">
        <v>107</v>
      </c>
      <c r="Y20" s="3" t="s">
        <v>67</v>
      </c>
      <c r="Z20" s="3" t="s">
        <v>72</v>
      </c>
    </row>
    <row r="21" spans="1:26" ht="45" customHeight="1" x14ac:dyDescent="0.25">
      <c r="A21" s="3" t="s">
        <v>65</v>
      </c>
      <c r="B21" s="3" t="s">
        <v>66</v>
      </c>
      <c r="C21" s="3" t="s">
        <v>67</v>
      </c>
      <c r="D21" s="3" t="s">
        <v>179</v>
      </c>
      <c r="E21" s="3" t="s">
        <v>180</v>
      </c>
      <c r="F21" s="3" t="s">
        <v>181</v>
      </c>
      <c r="G21" s="3" t="s">
        <v>172</v>
      </c>
      <c r="H21" s="3" t="s">
        <v>72</v>
      </c>
      <c r="I21" s="3" t="s">
        <v>182</v>
      </c>
      <c r="J21" s="3" t="s">
        <v>72</v>
      </c>
      <c r="K21" s="3" t="s">
        <v>72</v>
      </c>
      <c r="L21" s="3" t="s">
        <v>183</v>
      </c>
      <c r="M21" s="3" t="s">
        <v>184</v>
      </c>
      <c r="N21" s="3" t="s">
        <v>163</v>
      </c>
      <c r="O21" s="3" t="s">
        <v>177</v>
      </c>
      <c r="P21" s="3" t="s">
        <v>184</v>
      </c>
      <c r="Q21" s="3" t="s">
        <v>72</v>
      </c>
      <c r="R21" s="3" t="s">
        <v>72</v>
      </c>
      <c r="S21" s="3" t="s">
        <v>184</v>
      </c>
      <c r="T21" s="3" t="s">
        <v>72</v>
      </c>
      <c r="U21" s="3" t="s">
        <v>72</v>
      </c>
      <c r="V21" s="3" t="s">
        <v>72</v>
      </c>
      <c r="W21" s="3" t="s">
        <v>178</v>
      </c>
      <c r="X21" s="3" t="s">
        <v>107</v>
      </c>
      <c r="Y21" s="3" t="s">
        <v>67</v>
      </c>
      <c r="Z21" s="3" t="s">
        <v>72</v>
      </c>
    </row>
    <row r="22" spans="1:26" ht="45" customHeight="1" x14ac:dyDescent="0.25">
      <c r="A22" s="3" t="s">
        <v>65</v>
      </c>
      <c r="B22" s="3" t="s">
        <v>66</v>
      </c>
      <c r="C22" s="3" t="s">
        <v>67</v>
      </c>
      <c r="D22" s="3" t="s">
        <v>185</v>
      </c>
      <c r="E22" s="3" t="s">
        <v>180</v>
      </c>
      <c r="F22" s="3" t="s">
        <v>186</v>
      </c>
      <c r="G22" s="3" t="s">
        <v>172</v>
      </c>
      <c r="H22" s="3" t="s">
        <v>72</v>
      </c>
      <c r="I22" s="3" t="s">
        <v>72</v>
      </c>
      <c r="J22" s="3" t="s">
        <v>72</v>
      </c>
      <c r="K22" s="3" t="s">
        <v>72</v>
      </c>
      <c r="L22" s="3" t="s">
        <v>187</v>
      </c>
      <c r="M22" s="3" t="s">
        <v>188</v>
      </c>
      <c r="N22" s="3" t="s">
        <v>89</v>
      </c>
      <c r="O22" s="3" t="s">
        <v>177</v>
      </c>
      <c r="P22" s="3" t="s">
        <v>188</v>
      </c>
      <c r="Q22" s="3" t="s">
        <v>72</v>
      </c>
      <c r="R22" s="3" t="s">
        <v>72</v>
      </c>
      <c r="S22" s="3" t="s">
        <v>188</v>
      </c>
      <c r="T22" s="3" t="s">
        <v>72</v>
      </c>
      <c r="U22" s="3" t="s">
        <v>72</v>
      </c>
      <c r="V22" s="3" t="s">
        <v>72</v>
      </c>
      <c r="W22" s="3" t="s">
        <v>178</v>
      </c>
      <c r="X22" s="3" t="s">
        <v>107</v>
      </c>
      <c r="Y22" s="3" t="s">
        <v>67</v>
      </c>
      <c r="Z22" s="3" t="s">
        <v>72</v>
      </c>
    </row>
    <row r="23" spans="1:26" ht="45" customHeight="1" x14ac:dyDescent="0.25">
      <c r="A23" s="3" t="s">
        <v>65</v>
      </c>
      <c r="B23" s="3" t="s">
        <v>66</v>
      </c>
      <c r="C23" s="3" t="s">
        <v>67</v>
      </c>
      <c r="D23" s="3" t="s">
        <v>189</v>
      </c>
      <c r="E23" s="3" t="s">
        <v>170</v>
      </c>
      <c r="F23" s="3" t="s">
        <v>190</v>
      </c>
      <c r="G23" s="3" t="s">
        <v>172</v>
      </c>
      <c r="H23" s="3" t="s">
        <v>72</v>
      </c>
      <c r="I23" s="3" t="s">
        <v>182</v>
      </c>
      <c r="J23" s="3" t="s">
        <v>72</v>
      </c>
      <c r="K23" s="3" t="s">
        <v>72</v>
      </c>
      <c r="L23" s="3" t="s">
        <v>183</v>
      </c>
      <c r="M23" s="3" t="s">
        <v>191</v>
      </c>
      <c r="N23" s="3" t="s">
        <v>163</v>
      </c>
      <c r="O23" s="3" t="s">
        <v>177</v>
      </c>
      <c r="P23" s="3" t="s">
        <v>191</v>
      </c>
      <c r="Q23" s="3" t="s">
        <v>72</v>
      </c>
      <c r="R23" s="3" t="s">
        <v>72</v>
      </c>
      <c r="S23" s="3" t="s">
        <v>191</v>
      </c>
      <c r="T23" s="3" t="s">
        <v>72</v>
      </c>
      <c r="U23" s="3" t="s">
        <v>72</v>
      </c>
      <c r="V23" s="3" t="s">
        <v>72</v>
      </c>
      <c r="W23" s="3" t="s">
        <v>178</v>
      </c>
      <c r="X23" s="3" t="s">
        <v>107</v>
      </c>
      <c r="Y23" s="3" t="s">
        <v>67</v>
      </c>
      <c r="Z23" s="3" t="s">
        <v>72</v>
      </c>
    </row>
    <row r="24" spans="1:26" ht="45" customHeight="1" x14ac:dyDescent="0.25">
      <c r="A24" s="3" t="s">
        <v>65</v>
      </c>
      <c r="B24" s="3" t="s">
        <v>66</v>
      </c>
      <c r="C24" s="3" t="s">
        <v>67</v>
      </c>
      <c r="D24" s="3" t="s">
        <v>192</v>
      </c>
      <c r="E24" s="3" t="s">
        <v>170</v>
      </c>
      <c r="F24" s="3" t="s">
        <v>193</v>
      </c>
      <c r="G24" s="3" t="s">
        <v>172</v>
      </c>
      <c r="H24" s="3" t="s">
        <v>72</v>
      </c>
      <c r="I24" s="3" t="s">
        <v>182</v>
      </c>
      <c r="J24" s="3" t="s">
        <v>72</v>
      </c>
      <c r="K24" s="3" t="s">
        <v>72</v>
      </c>
      <c r="L24" s="3" t="s">
        <v>183</v>
      </c>
      <c r="M24" s="3" t="s">
        <v>194</v>
      </c>
      <c r="N24" s="3" t="s">
        <v>163</v>
      </c>
      <c r="O24" s="3" t="s">
        <v>177</v>
      </c>
      <c r="P24" s="3" t="s">
        <v>194</v>
      </c>
      <c r="Q24" s="3" t="s">
        <v>72</v>
      </c>
      <c r="R24" s="3" t="s">
        <v>72</v>
      </c>
      <c r="S24" s="3" t="s">
        <v>194</v>
      </c>
      <c r="T24" s="3" t="s">
        <v>72</v>
      </c>
      <c r="U24" s="3" t="s">
        <v>72</v>
      </c>
      <c r="V24" s="3" t="s">
        <v>72</v>
      </c>
      <c r="W24" s="3" t="s">
        <v>178</v>
      </c>
      <c r="X24" s="3" t="s">
        <v>107</v>
      </c>
      <c r="Y24" s="3" t="s">
        <v>67</v>
      </c>
      <c r="Z24" s="3" t="s">
        <v>72</v>
      </c>
    </row>
    <row r="25" spans="1:26" ht="45" customHeight="1" x14ac:dyDescent="0.25">
      <c r="A25" s="3" t="s">
        <v>65</v>
      </c>
      <c r="B25" s="3" t="s">
        <v>66</v>
      </c>
      <c r="C25" s="3" t="s">
        <v>67</v>
      </c>
      <c r="D25" s="3" t="s">
        <v>195</v>
      </c>
      <c r="E25" s="3" t="s">
        <v>170</v>
      </c>
      <c r="F25" s="3" t="s">
        <v>196</v>
      </c>
      <c r="G25" s="3" t="s">
        <v>172</v>
      </c>
      <c r="H25" s="3" t="s">
        <v>72</v>
      </c>
      <c r="I25" s="3" t="s">
        <v>182</v>
      </c>
      <c r="J25" s="3" t="s">
        <v>72</v>
      </c>
      <c r="K25" s="3" t="s">
        <v>72</v>
      </c>
      <c r="L25" s="3" t="s">
        <v>183</v>
      </c>
      <c r="M25" s="3" t="s">
        <v>197</v>
      </c>
      <c r="N25" s="3" t="s">
        <v>163</v>
      </c>
      <c r="O25" s="3" t="s">
        <v>177</v>
      </c>
      <c r="P25" s="3" t="s">
        <v>197</v>
      </c>
      <c r="Q25" s="3" t="s">
        <v>72</v>
      </c>
      <c r="R25" s="3" t="s">
        <v>72</v>
      </c>
      <c r="S25" s="3" t="s">
        <v>197</v>
      </c>
      <c r="T25" s="3" t="s">
        <v>72</v>
      </c>
      <c r="U25" s="3" t="s">
        <v>72</v>
      </c>
      <c r="V25" s="3" t="s">
        <v>72</v>
      </c>
      <c r="W25" s="3" t="s">
        <v>178</v>
      </c>
      <c r="X25" s="3" t="s">
        <v>107</v>
      </c>
      <c r="Y25" s="3" t="s">
        <v>67</v>
      </c>
      <c r="Z25" s="3" t="s">
        <v>72</v>
      </c>
    </row>
    <row r="26" spans="1:26" ht="45" customHeight="1" x14ac:dyDescent="0.25">
      <c r="A26" s="3" t="s">
        <v>65</v>
      </c>
      <c r="B26" s="3" t="s">
        <v>66</v>
      </c>
      <c r="C26" s="3" t="s">
        <v>67</v>
      </c>
      <c r="D26" s="3" t="s">
        <v>198</v>
      </c>
      <c r="E26" s="3" t="s">
        <v>180</v>
      </c>
      <c r="F26" s="3" t="s">
        <v>199</v>
      </c>
      <c r="G26" s="3" t="s">
        <v>172</v>
      </c>
      <c r="H26" s="3" t="s">
        <v>72</v>
      </c>
      <c r="I26" s="3" t="s">
        <v>94</v>
      </c>
      <c r="J26" s="3" t="s">
        <v>72</v>
      </c>
      <c r="K26" s="3" t="s">
        <v>72</v>
      </c>
      <c r="L26" s="3" t="s">
        <v>200</v>
      </c>
      <c r="M26" s="3" t="s">
        <v>201</v>
      </c>
      <c r="N26" s="3" t="s">
        <v>89</v>
      </c>
      <c r="O26" s="3" t="s">
        <v>177</v>
      </c>
      <c r="P26" s="3" t="s">
        <v>201</v>
      </c>
      <c r="Q26" s="3" t="s">
        <v>72</v>
      </c>
      <c r="R26" s="3" t="s">
        <v>72</v>
      </c>
      <c r="S26" s="3" t="s">
        <v>201</v>
      </c>
      <c r="T26" s="3" t="s">
        <v>72</v>
      </c>
      <c r="U26" s="3" t="s">
        <v>72</v>
      </c>
      <c r="V26" s="3" t="s">
        <v>72</v>
      </c>
      <c r="W26" s="3" t="s">
        <v>178</v>
      </c>
      <c r="X26" s="3" t="s">
        <v>107</v>
      </c>
      <c r="Y26" s="3" t="s">
        <v>67</v>
      </c>
      <c r="Z26" s="3" t="s">
        <v>72</v>
      </c>
    </row>
    <row r="27" spans="1:26" ht="45" customHeight="1" x14ac:dyDescent="0.25">
      <c r="A27" s="3" t="s">
        <v>65</v>
      </c>
      <c r="B27" s="3" t="s">
        <v>66</v>
      </c>
      <c r="C27" s="3" t="s">
        <v>67</v>
      </c>
      <c r="D27" s="3" t="s">
        <v>202</v>
      </c>
      <c r="E27" s="3" t="s">
        <v>180</v>
      </c>
      <c r="F27" s="3" t="s">
        <v>203</v>
      </c>
      <c r="G27" s="3" t="s">
        <v>172</v>
      </c>
      <c r="H27" s="3" t="s">
        <v>72</v>
      </c>
      <c r="I27" s="3" t="s">
        <v>94</v>
      </c>
      <c r="J27" s="3" t="s">
        <v>72</v>
      </c>
      <c r="K27" s="3" t="s">
        <v>125</v>
      </c>
      <c r="L27" s="3" t="s">
        <v>200</v>
      </c>
      <c r="M27" s="3" t="s">
        <v>204</v>
      </c>
      <c r="N27" s="3" t="s">
        <v>89</v>
      </c>
      <c r="O27" s="3" t="s">
        <v>177</v>
      </c>
      <c r="P27" s="3" t="s">
        <v>204</v>
      </c>
      <c r="Q27" s="3" t="s">
        <v>72</v>
      </c>
      <c r="R27" s="3" t="s">
        <v>72</v>
      </c>
      <c r="S27" s="3" t="s">
        <v>204</v>
      </c>
      <c r="T27" s="3" t="s">
        <v>72</v>
      </c>
      <c r="U27" s="3" t="s">
        <v>72</v>
      </c>
      <c r="V27" s="3" t="s">
        <v>72</v>
      </c>
      <c r="W27" s="3" t="s">
        <v>178</v>
      </c>
      <c r="X27" s="3" t="s">
        <v>107</v>
      </c>
      <c r="Y27" s="3" t="s">
        <v>67</v>
      </c>
      <c r="Z27" s="3" t="s">
        <v>72</v>
      </c>
    </row>
    <row r="28" spans="1:26" ht="45" customHeight="1" x14ac:dyDescent="0.25">
      <c r="A28" s="3" t="s">
        <v>65</v>
      </c>
      <c r="B28" s="3" t="s">
        <v>66</v>
      </c>
      <c r="C28" s="3" t="s">
        <v>67</v>
      </c>
      <c r="D28" s="3" t="s">
        <v>72</v>
      </c>
      <c r="E28" s="3" t="s">
        <v>72</v>
      </c>
      <c r="F28" s="3" t="s">
        <v>72</v>
      </c>
      <c r="G28" s="3" t="s">
        <v>72</v>
      </c>
      <c r="H28" s="3" t="s">
        <v>72</v>
      </c>
      <c r="I28" s="3" t="s">
        <v>72</v>
      </c>
      <c r="J28" s="3" t="s">
        <v>72</v>
      </c>
      <c r="K28" s="3" t="s">
        <v>72</v>
      </c>
      <c r="L28" s="3" t="s">
        <v>72</v>
      </c>
      <c r="M28" s="3" t="s">
        <v>205</v>
      </c>
      <c r="N28" s="3" t="s">
        <v>72</v>
      </c>
      <c r="O28" s="3" t="s">
        <v>72</v>
      </c>
      <c r="P28" s="3" t="s">
        <v>205</v>
      </c>
      <c r="Q28" s="3" t="s">
        <v>72</v>
      </c>
      <c r="R28" s="3" t="s">
        <v>72</v>
      </c>
      <c r="S28" s="3" t="s">
        <v>205</v>
      </c>
      <c r="T28" s="3" t="s">
        <v>72</v>
      </c>
      <c r="U28" s="3" t="s">
        <v>72</v>
      </c>
      <c r="V28" s="3" t="s">
        <v>72</v>
      </c>
      <c r="W28" s="3" t="s">
        <v>206</v>
      </c>
      <c r="X28" s="3" t="s">
        <v>107</v>
      </c>
      <c r="Y28" s="3" t="s">
        <v>67</v>
      </c>
      <c r="Z28" s="3" t="s">
        <v>207</v>
      </c>
    </row>
    <row r="29" spans="1:26" ht="45" customHeight="1" x14ac:dyDescent="0.25">
      <c r="A29" s="3" t="s">
        <v>65</v>
      </c>
      <c r="B29" s="3" t="s">
        <v>66</v>
      </c>
      <c r="C29" s="3" t="s">
        <v>67</v>
      </c>
      <c r="D29" s="3" t="s">
        <v>208</v>
      </c>
      <c r="E29" s="3" t="s">
        <v>72</v>
      </c>
      <c r="F29" s="3" t="s">
        <v>72</v>
      </c>
      <c r="G29" s="3" t="s">
        <v>72</v>
      </c>
      <c r="H29" s="3" t="s">
        <v>209</v>
      </c>
      <c r="I29" s="3" t="s">
        <v>72</v>
      </c>
      <c r="J29" s="3" t="s">
        <v>72</v>
      </c>
      <c r="K29" s="3" t="s">
        <v>72</v>
      </c>
      <c r="L29" s="3" t="s">
        <v>72</v>
      </c>
      <c r="M29" s="3" t="s">
        <v>210</v>
      </c>
      <c r="N29" s="3" t="s">
        <v>72</v>
      </c>
      <c r="O29" s="3" t="s">
        <v>72</v>
      </c>
      <c r="P29" s="3" t="s">
        <v>210</v>
      </c>
      <c r="Q29" s="3" t="s">
        <v>72</v>
      </c>
      <c r="R29" s="3" t="s">
        <v>72</v>
      </c>
      <c r="S29" s="3" t="s">
        <v>210</v>
      </c>
      <c r="T29" s="3" t="s">
        <v>72</v>
      </c>
      <c r="U29" s="3" t="s">
        <v>72</v>
      </c>
      <c r="V29" s="3" t="s">
        <v>72</v>
      </c>
      <c r="W29" s="3" t="s">
        <v>211</v>
      </c>
      <c r="X29" s="3" t="s">
        <v>107</v>
      </c>
      <c r="Y29" s="3" t="s">
        <v>67</v>
      </c>
      <c r="Z29" s="3" t="s">
        <v>212</v>
      </c>
    </row>
    <row r="30" spans="1:26" ht="45" customHeight="1" x14ac:dyDescent="0.25">
      <c r="A30" s="3" t="s">
        <v>65</v>
      </c>
      <c r="B30" s="3" t="s">
        <v>66</v>
      </c>
      <c r="C30" s="3" t="s">
        <v>67</v>
      </c>
      <c r="D30" s="3" t="s">
        <v>208</v>
      </c>
      <c r="E30" s="3" t="s">
        <v>72</v>
      </c>
      <c r="F30" s="3" t="s">
        <v>72</v>
      </c>
      <c r="G30" s="3" t="s">
        <v>72</v>
      </c>
      <c r="H30" s="3" t="s">
        <v>209</v>
      </c>
      <c r="I30" s="3" t="s">
        <v>72</v>
      </c>
      <c r="J30" s="3" t="s">
        <v>72</v>
      </c>
      <c r="K30" s="3" t="s">
        <v>72</v>
      </c>
      <c r="L30" s="3" t="s">
        <v>72</v>
      </c>
      <c r="M30" s="3" t="s">
        <v>213</v>
      </c>
      <c r="N30" s="3" t="s">
        <v>72</v>
      </c>
      <c r="O30" s="3" t="s">
        <v>72</v>
      </c>
      <c r="P30" s="3" t="s">
        <v>213</v>
      </c>
      <c r="Q30" s="3" t="s">
        <v>72</v>
      </c>
      <c r="R30" s="3" t="s">
        <v>72</v>
      </c>
      <c r="S30" s="3" t="s">
        <v>213</v>
      </c>
      <c r="T30" s="3" t="s">
        <v>72</v>
      </c>
      <c r="U30" s="3" t="s">
        <v>72</v>
      </c>
      <c r="V30" s="3" t="s">
        <v>72</v>
      </c>
      <c r="W30" s="3" t="s">
        <v>211</v>
      </c>
      <c r="X30" s="3" t="s">
        <v>107</v>
      </c>
      <c r="Y30" s="3" t="s">
        <v>67</v>
      </c>
      <c r="Z30" s="3" t="s">
        <v>212</v>
      </c>
    </row>
    <row r="31" spans="1:26" ht="45" customHeight="1" x14ac:dyDescent="0.25">
      <c r="A31" s="3" t="s">
        <v>65</v>
      </c>
      <c r="B31" s="3" t="s">
        <v>66</v>
      </c>
      <c r="C31" s="3" t="s">
        <v>67</v>
      </c>
      <c r="D31" s="3" t="s">
        <v>214</v>
      </c>
      <c r="E31" s="3" t="s">
        <v>215</v>
      </c>
      <c r="F31" s="3" t="s">
        <v>216</v>
      </c>
      <c r="G31" s="3" t="s">
        <v>217</v>
      </c>
      <c r="H31" s="3" t="s">
        <v>72</v>
      </c>
      <c r="I31" s="3" t="s">
        <v>218</v>
      </c>
      <c r="J31" s="3" t="s">
        <v>72</v>
      </c>
      <c r="K31" s="3" t="s">
        <v>219</v>
      </c>
      <c r="L31" s="3" t="s">
        <v>220</v>
      </c>
      <c r="M31" s="3" t="s">
        <v>221</v>
      </c>
      <c r="N31" s="3" t="s">
        <v>222</v>
      </c>
      <c r="O31" s="3" t="s">
        <v>223</v>
      </c>
      <c r="P31" s="3" t="s">
        <v>221</v>
      </c>
      <c r="Q31" s="3" t="s">
        <v>224</v>
      </c>
      <c r="R31" s="3" t="s">
        <v>225</v>
      </c>
      <c r="S31" s="3" t="s">
        <v>221</v>
      </c>
      <c r="T31" s="3" t="s">
        <v>226</v>
      </c>
      <c r="U31" s="3" t="s">
        <v>72</v>
      </c>
      <c r="V31" s="3" t="s">
        <v>72</v>
      </c>
      <c r="W31" s="3" t="s">
        <v>227</v>
      </c>
      <c r="X31" s="3" t="s">
        <v>107</v>
      </c>
      <c r="Y31" s="3" t="s">
        <v>67</v>
      </c>
      <c r="Z31" s="3" t="s">
        <v>72</v>
      </c>
    </row>
    <row r="32" spans="1:26" ht="45" customHeight="1" x14ac:dyDescent="0.25">
      <c r="A32" s="3" t="s">
        <v>65</v>
      </c>
      <c r="B32" s="3" t="s">
        <v>66</v>
      </c>
      <c r="C32" s="3" t="s">
        <v>67</v>
      </c>
      <c r="D32" s="3" t="s">
        <v>228</v>
      </c>
      <c r="E32" s="3" t="s">
        <v>215</v>
      </c>
      <c r="F32" s="3" t="s">
        <v>229</v>
      </c>
      <c r="G32" s="3" t="s">
        <v>217</v>
      </c>
      <c r="H32" s="3" t="s">
        <v>72</v>
      </c>
      <c r="I32" s="3" t="s">
        <v>230</v>
      </c>
      <c r="J32" s="3" t="s">
        <v>72</v>
      </c>
      <c r="K32" s="3" t="s">
        <v>219</v>
      </c>
      <c r="L32" s="3" t="s">
        <v>220</v>
      </c>
      <c r="M32" s="3" t="s">
        <v>231</v>
      </c>
      <c r="N32" s="3" t="s">
        <v>232</v>
      </c>
      <c r="O32" s="3" t="s">
        <v>223</v>
      </c>
      <c r="P32" s="3" t="s">
        <v>231</v>
      </c>
      <c r="Q32" s="3" t="s">
        <v>224</v>
      </c>
      <c r="R32" s="3" t="s">
        <v>225</v>
      </c>
      <c r="S32" s="3" t="s">
        <v>231</v>
      </c>
      <c r="T32" s="3" t="s">
        <v>226</v>
      </c>
      <c r="U32" s="3" t="s">
        <v>72</v>
      </c>
      <c r="V32" s="3" t="s">
        <v>72</v>
      </c>
      <c r="W32" s="3" t="s">
        <v>227</v>
      </c>
      <c r="X32" s="3" t="s">
        <v>107</v>
      </c>
      <c r="Y32" s="3" t="s">
        <v>67</v>
      </c>
      <c r="Z32" s="3" t="s">
        <v>72</v>
      </c>
    </row>
    <row r="33" spans="1:26" ht="45" customHeight="1" x14ac:dyDescent="0.25">
      <c r="A33" s="3" t="s">
        <v>65</v>
      </c>
      <c r="B33" s="3" t="s">
        <v>66</v>
      </c>
      <c r="C33" s="3" t="s">
        <v>67</v>
      </c>
      <c r="D33" s="3" t="s">
        <v>233</v>
      </c>
      <c r="E33" s="3" t="s">
        <v>215</v>
      </c>
      <c r="F33" s="3" t="s">
        <v>234</v>
      </c>
      <c r="G33" s="3" t="s">
        <v>217</v>
      </c>
      <c r="H33" s="3" t="s">
        <v>72</v>
      </c>
      <c r="I33" s="3" t="s">
        <v>235</v>
      </c>
      <c r="J33" s="3" t="s">
        <v>72</v>
      </c>
      <c r="K33" s="3" t="s">
        <v>219</v>
      </c>
      <c r="L33" s="3" t="s">
        <v>220</v>
      </c>
      <c r="M33" s="3" t="s">
        <v>236</v>
      </c>
      <c r="N33" s="3" t="s">
        <v>237</v>
      </c>
      <c r="O33" s="3" t="s">
        <v>223</v>
      </c>
      <c r="P33" s="3" t="s">
        <v>236</v>
      </c>
      <c r="Q33" s="3" t="s">
        <v>224</v>
      </c>
      <c r="R33" s="3" t="s">
        <v>225</v>
      </c>
      <c r="S33" s="3" t="s">
        <v>236</v>
      </c>
      <c r="T33" s="3" t="s">
        <v>226</v>
      </c>
      <c r="U33" s="3" t="s">
        <v>72</v>
      </c>
      <c r="V33" s="3" t="s">
        <v>72</v>
      </c>
      <c r="W33" s="3" t="s">
        <v>227</v>
      </c>
      <c r="X33" s="3" t="s">
        <v>107</v>
      </c>
      <c r="Y33" s="3" t="s">
        <v>67</v>
      </c>
      <c r="Z33" s="3" t="s">
        <v>72</v>
      </c>
    </row>
    <row r="34" spans="1:26" ht="45" customHeight="1" x14ac:dyDescent="0.25">
      <c r="A34" s="3" t="s">
        <v>65</v>
      </c>
      <c r="B34" s="3" t="s">
        <v>66</v>
      </c>
      <c r="C34" s="3" t="s">
        <v>67</v>
      </c>
      <c r="D34" s="3" t="s">
        <v>238</v>
      </c>
      <c r="E34" s="3" t="s">
        <v>215</v>
      </c>
      <c r="F34" s="3" t="s">
        <v>239</v>
      </c>
      <c r="G34" s="3" t="s">
        <v>217</v>
      </c>
      <c r="H34" s="3" t="s">
        <v>72</v>
      </c>
      <c r="I34" s="3" t="s">
        <v>240</v>
      </c>
      <c r="J34" s="3" t="s">
        <v>72</v>
      </c>
      <c r="K34" s="3" t="s">
        <v>241</v>
      </c>
      <c r="L34" s="3" t="s">
        <v>220</v>
      </c>
      <c r="M34" s="3" t="s">
        <v>242</v>
      </c>
      <c r="N34" s="3" t="s">
        <v>243</v>
      </c>
      <c r="O34" s="3" t="s">
        <v>223</v>
      </c>
      <c r="P34" s="3" t="s">
        <v>242</v>
      </c>
      <c r="Q34" s="3" t="s">
        <v>224</v>
      </c>
      <c r="R34" s="3" t="s">
        <v>225</v>
      </c>
      <c r="S34" s="3" t="s">
        <v>242</v>
      </c>
      <c r="T34" s="3" t="s">
        <v>226</v>
      </c>
      <c r="U34" s="3" t="s">
        <v>72</v>
      </c>
      <c r="V34" s="3" t="s">
        <v>72</v>
      </c>
      <c r="W34" s="3" t="s">
        <v>227</v>
      </c>
      <c r="X34" s="3" t="s">
        <v>107</v>
      </c>
      <c r="Y34" s="3" t="s">
        <v>67</v>
      </c>
      <c r="Z34" s="3" t="s">
        <v>72</v>
      </c>
    </row>
    <row r="35" spans="1:26" ht="45" customHeight="1" x14ac:dyDescent="0.25">
      <c r="A35" s="3" t="s">
        <v>65</v>
      </c>
      <c r="B35" s="3" t="s">
        <v>66</v>
      </c>
      <c r="C35" s="3" t="s">
        <v>67</v>
      </c>
      <c r="D35" s="3" t="s">
        <v>244</v>
      </c>
      <c r="E35" s="3" t="s">
        <v>215</v>
      </c>
      <c r="F35" s="3" t="s">
        <v>245</v>
      </c>
      <c r="G35" s="3" t="s">
        <v>217</v>
      </c>
      <c r="H35" s="3" t="s">
        <v>72</v>
      </c>
      <c r="I35" s="3" t="s">
        <v>246</v>
      </c>
      <c r="J35" s="3" t="s">
        <v>72</v>
      </c>
      <c r="K35" s="3" t="s">
        <v>247</v>
      </c>
      <c r="L35" s="3" t="s">
        <v>220</v>
      </c>
      <c r="M35" s="3" t="s">
        <v>248</v>
      </c>
      <c r="N35" s="3" t="s">
        <v>237</v>
      </c>
      <c r="O35" s="3" t="s">
        <v>223</v>
      </c>
      <c r="P35" s="3" t="s">
        <v>248</v>
      </c>
      <c r="Q35" s="3" t="s">
        <v>224</v>
      </c>
      <c r="R35" s="3" t="s">
        <v>225</v>
      </c>
      <c r="S35" s="3" t="s">
        <v>248</v>
      </c>
      <c r="T35" s="3" t="s">
        <v>226</v>
      </c>
      <c r="U35" s="3" t="s">
        <v>72</v>
      </c>
      <c r="V35" s="3" t="s">
        <v>72</v>
      </c>
      <c r="W35" s="3" t="s">
        <v>227</v>
      </c>
      <c r="X35" s="3" t="s">
        <v>107</v>
      </c>
      <c r="Y35" s="3" t="s">
        <v>67</v>
      </c>
      <c r="Z35" s="3" t="s">
        <v>72</v>
      </c>
    </row>
    <row r="36" spans="1:26" ht="45" customHeight="1" x14ac:dyDescent="0.25">
      <c r="A36" s="3" t="s">
        <v>65</v>
      </c>
      <c r="B36" s="3" t="s">
        <v>66</v>
      </c>
      <c r="C36" s="3" t="s">
        <v>67</v>
      </c>
      <c r="D36" s="3" t="s">
        <v>249</v>
      </c>
      <c r="E36" s="3" t="s">
        <v>250</v>
      </c>
      <c r="F36" s="3" t="s">
        <v>251</v>
      </c>
      <c r="G36" s="3" t="s">
        <v>172</v>
      </c>
      <c r="H36" s="3" t="s">
        <v>72</v>
      </c>
      <c r="I36" s="3" t="s">
        <v>252</v>
      </c>
      <c r="J36" s="3" t="s">
        <v>72</v>
      </c>
      <c r="K36" s="3" t="s">
        <v>125</v>
      </c>
      <c r="L36" s="3" t="s">
        <v>253</v>
      </c>
      <c r="M36" s="3" t="s">
        <v>254</v>
      </c>
      <c r="N36" s="3" t="s">
        <v>89</v>
      </c>
      <c r="O36" s="3" t="s">
        <v>255</v>
      </c>
      <c r="P36" s="3" t="s">
        <v>254</v>
      </c>
      <c r="Q36" s="3" t="s">
        <v>72</v>
      </c>
      <c r="R36" s="3" t="s">
        <v>256</v>
      </c>
      <c r="S36" s="3" t="s">
        <v>254</v>
      </c>
      <c r="T36" s="3" t="s">
        <v>257</v>
      </c>
      <c r="U36" s="3" t="s">
        <v>72</v>
      </c>
      <c r="V36" s="3" t="s">
        <v>72</v>
      </c>
      <c r="W36" s="3" t="s">
        <v>258</v>
      </c>
      <c r="X36" s="3" t="s">
        <v>107</v>
      </c>
      <c r="Y36" s="3" t="s">
        <v>67</v>
      </c>
      <c r="Z36" s="3" t="s">
        <v>72</v>
      </c>
    </row>
    <row r="37" spans="1:26" ht="45" customHeight="1" x14ac:dyDescent="0.25">
      <c r="A37" s="3" t="s">
        <v>65</v>
      </c>
      <c r="B37" s="3" t="s">
        <v>66</v>
      </c>
      <c r="C37" s="3" t="s">
        <v>67</v>
      </c>
      <c r="D37" s="3" t="s">
        <v>259</v>
      </c>
      <c r="E37" s="3" t="s">
        <v>250</v>
      </c>
      <c r="F37" s="3" t="s">
        <v>260</v>
      </c>
      <c r="G37" s="3" t="s">
        <v>172</v>
      </c>
      <c r="H37" s="3" t="s">
        <v>72</v>
      </c>
      <c r="I37" s="3" t="s">
        <v>261</v>
      </c>
      <c r="J37" s="3" t="s">
        <v>72</v>
      </c>
      <c r="K37" s="3" t="s">
        <v>125</v>
      </c>
      <c r="L37" s="3" t="s">
        <v>253</v>
      </c>
      <c r="M37" s="3" t="s">
        <v>262</v>
      </c>
      <c r="N37" s="3" t="s">
        <v>89</v>
      </c>
      <c r="O37" s="3" t="s">
        <v>255</v>
      </c>
      <c r="P37" s="3" t="s">
        <v>262</v>
      </c>
      <c r="Q37" s="3" t="s">
        <v>72</v>
      </c>
      <c r="R37" s="3" t="s">
        <v>256</v>
      </c>
      <c r="S37" s="3" t="s">
        <v>262</v>
      </c>
      <c r="T37" s="3" t="s">
        <v>257</v>
      </c>
      <c r="U37" s="3" t="s">
        <v>72</v>
      </c>
      <c r="V37" s="3" t="s">
        <v>72</v>
      </c>
      <c r="W37" s="3" t="s">
        <v>258</v>
      </c>
      <c r="X37" s="3" t="s">
        <v>107</v>
      </c>
      <c r="Y37" s="3" t="s">
        <v>67</v>
      </c>
      <c r="Z37" s="3" t="s">
        <v>72</v>
      </c>
    </row>
    <row r="38" spans="1:26" ht="45" customHeight="1" x14ac:dyDescent="0.25">
      <c r="A38" s="3" t="s">
        <v>65</v>
      </c>
      <c r="B38" s="3" t="s">
        <v>66</v>
      </c>
      <c r="C38" s="3" t="s">
        <v>67</v>
      </c>
      <c r="D38" s="3" t="s">
        <v>263</v>
      </c>
      <c r="E38" s="3" t="s">
        <v>250</v>
      </c>
      <c r="F38" s="3" t="s">
        <v>264</v>
      </c>
      <c r="G38" s="3" t="s">
        <v>172</v>
      </c>
      <c r="H38" s="3" t="s">
        <v>72</v>
      </c>
      <c r="I38" s="3" t="s">
        <v>265</v>
      </c>
      <c r="J38" s="3" t="s">
        <v>72</v>
      </c>
      <c r="K38" s="3" t="s">
        <v>125</v>
      </c>
      <c r="L38" s="3" t="s">
        <v>125</v>
      </c>
      <c r="M38" s="3" t="s">
        <v>266</v>
      </c>
      <c r="N38" s="3" t="s">
        <v>89</v>
      </c>
      <c r="O38" s="3" t="s">
        <v>255</v>
      </c>
      <c r="P38" s="3" t="s">
        <v>266</v>
      </c>
      <c r="Q38" s="3" t="s">
        <v>72</v>
      </c>
      <c r="R38" s="3" t="s">
        <v>256</v>
      </c>
      <c r="S38" s="3" t="s">
        <v>266</v>
      </c>
      <c r="T38" s="3" t="s">
        <v>257</v>
      </c>
      <c r="U38" s="3" t="s">
        <v>72</v>
      </c>
      <c r="V38" s="3" t="s">
        <v>72</v>
      </c>
      <c r="W38" s="3" t="s">
        <v>258</v>
      </c>
      <c r="X38" s="3" t="s">
        <v>107</v>
      </c>
      <c r="Y38" s="3" t="s">
        <v>67</v>
      </c>
      <c r="Z38" s="3" t="s">
        <v>72</v>
      </c>
    </row>
    <row r="39" spans="1:26" ht="45" customHeight="1" x14ac:dyDescent="0.25">
      <c r="A39" s="3" t="s">
        <v>65</v>
      </c>
      <c r="B39" s="3" t="s">
        <v>66</v>
      </c>
      <c r="C39" s="3" t="s">
        <v>67</v>
      </c>
      <c r="D39" s="3" t="s">
        <v>267</v>
      </c>
      <c r="E39" s="3" t="s">
        <v>250</v>
      </c>
      <c r="F39" s="3" t="s">
        <v>268</v>
      </c>
      <c r="G39" s="3" t="s">
        <v>172</v>
      </c>
      <c r="H39" s="3" t="s">
        <v>72</v>
      </c>
      <c r="I39" s="3" t="s">
        <v>269</v>
      </c>
      <c r="J39" s="3" t="s">
        <v>72</v>
      </c>
      <c r="K39" s="3" t="s">
        <v>125</v>
      </c>
      <c r="L39" s="3" t="s">
        <v>125</v>
      </c>
      <c r="M39" s="3" t="s">
        <v>270</v>
      </c>
      <c r="N39" s="3" t="s">
        <v>89</v>
      </c>
      <c r="O39" s="3" t="s">
        <v>255</v>
      </c>
      <c r="P39" s="3" t="s">
        <v>270</v>
      </c>
      <c r="Q39" s="3" t="s">
        <v>72</v>
      </c>
      <c r="R39" s="3" t="s">
        <v>256</v>
      </c>
      <c r="S39" s="3" t="s">
        <v>270</v>
      </c>
      <c r="T39" s="3" t="s">
        <v>257</v>
      </c>
      <c r="U39" s="3" t="s">
        <v>72</v>
      </c>
      <c r="V39" s="3" t="s">
        <v>72</v>
      </c>
      <c r="W39" s="3" t="s">
        <v>258</v>
      </c>
      <c r="X39" s="3" t="s">
        <v>107</v>
      </c>
      <c r="Y39" s="3" t="s">
        <v>67</v>
      </c>
      <c r="Z39" s="3" t="s">
        <v>72</v>
      </c>
    </row>
    <row r="40" spans="1:26" ht="45" customHeight="1" x14ac:dyDescent="0.25">
      <c r="A40" s="3" t="s">
        <v>65</v>
      </c>
      <c r="B40" s="3" t="s">
        <v>66</v>
      </c>
      <c r="C40" s="3" t="s">
        <v>67</v>
      </c>
      <c r="D40" s="3" t="s">
        <v>271</v>
      </c>
      <c r="E40" s="3" t="s">
        <v>272</v>
      </c>
      <c r="F40" s="3" t="s">
        <v>273</v>
      </c>
      <c r="G40" s="3" t="s">
        <v>69</v>
      </c>
      <c r="H40" s="3" t="s">
        <v>72</v>
      </c>
      <c r="I40" s="3" t="s">
        <v>274</v>
      </c>
      <c r="J40" s="3" t="s">
        <v>72</v>
      </c>
      <c r="K40" s="3" t="s">
        <v>275</v>
      </c>
      <c r="L40" s="3" t="s">
        <v>276</v>
      </c>
      <c r="M40" s="3" t="s">
        <v>277</v>
      </c>
      <c r="N40" s="3" t="s">
        <v>89</v>
      </c>
      <c r="O40" s="3" t="s">
        <v>116</v>
      </c>
      <c r="P40" s="3" t="s">
        <v>277</v>
      </c>
      <c r="Q40" s="3" t="s">
        <v>72</v>
      </c>
      <c r="R40" s="3" t="s">
        <v>72</v>
      </c>
      <c r="S40" s="3" t="s">
        <v>277</v>
      </c>
      <c r="T40" s="3" t="s">
        <v>72</v>
      </c>
      <c r="U40" s="3" t="s">
        <v>72</v>
      </c>
      <c r="V40" s="3" t="s">
        <v>72</v>
      </c>
      <c r="W40" s="3" t="s">
        <v>278</v>
      </c>
      <c r="X40" s="3" t="s">
        <v>107</v>
      </c>
      <c r="Y40" s="3" t="s">
        <v>67</v>
      </c>
      <c r="Z40" s="3" t="s">
        <v>72</v>
      </c>
    </row>
    <row r="41" spans="1:26" ht="45" customHeight="1" x14ac:dyDescent="0.25">
      <c r="A41" s="3" t="s">
        <v>65</v>
      </c>
      <c r="B41" s="3" t="s">
        <v>66</v>
      </c>
      <c r="C41" s="3" t="s">
        <v>67</v>
      </c>
      <c r="D41" s="3" t="s">
        <v>279</v>
      </c>
      <c r="E41" s="3" t="s">
        <v>280</v>
      </c>
      <c r="F41" s="3" t="s">
        <v>281</v>
      </c>
      <c r="G41" s="3" t="s">
        <v>69</v>
      </c>
      <c r="H41" s="3" t="s">
        <v>72</v>
      </c>
      <c r="I41" s="3" t="s">
        <v>282</v>
      </c>
      <c r="J41" s="3" t="s">
        <v>72</v>
      </c>
      <c r="K41" s="3" t="s">
        <v>283</v>
      </c>
      <c r="L41" s="3" t="s">
        <v>284</v>
      </c>
      <c r="M41" s="3" t="s">
        <v>285</v>
      </c>
      <c r="N41" s="3" t="s">
        <v>89</v>
      </c>
      <c r="O41" s="3" t="s">
        <v>116</v>
      </c>
      <c r="P41" s="3" t="s">
        <v>285</v>
      </c>
      <c r="Q41" s="3" t="s">
        <v>72</v>
      </c>
      <c r="R41" s="3" t="s">
        <v>72</v>
      </c>
      <c r="S41" s="3" t="s">
        <v>285</v>
      </c>
      <c r="T41" s="3" t="s">
        <v>72</v>
      </c>
      <c r="U41" s="3" t="s">
        <v>72</v>
      </c>
      <c r="V41" s="3" t="s">
        <v>72</v>
      </c>
      <c r="W41" s="3" t="s">
        <v>278</v>
      </c>
      <c r="X41" s="3" t="s">
        <v>107</v>
      </c>
      <c r="Y41" s="3" t="s">
        <v>67</v>
      </c>
      <c r="Z41" s="3" t="s">
        <v>72</v>
      </c>
    </row>
    <row r="42" spans="1:26" ht="45" customHeight="1" x14ac:dyDescent="0.25">
      <c r="A42" s="3" t="s">
        <v>65</v>
      </c>
      <c r="B42" s="3" t="s">
        <v>66</v>
      </c>
      <c r="C42" s="3" t="s">
        <v>67</v>
      </c>
      <c r="D42" s="3" t="s">
        <v>286</v>
      </c>
      <c r="E42" s="3" t="s">
        <v>287</v>
      </c>
      <c r="F42" s="3" t="s">
        <v>288</v>
      </c>
      <c r="G42" s="3" t="s">
        <v>71</v>
      </c>
      <c r="H42" s="3" t="s">
        <v>72</v>
      </c>
      <c r="I42" s="3" t="s">
        <v>289</v>
      </c>
      <c r="J42" s="3" t="s">
        <v>72</v>
      </c>
      <c r="K42" s="3" t="s">
        <v>290</v>
      </c>
      <c r="L42" s="3" t="s">
        <v>290</v>
      </c>
      <c r="M42" s="3" t="s">
        <v>291</v>
      </c>
      <c r="N42" s="3" t="s">
        <v>292</v>
      </c>
      <c r="O42" s="3" t="s">
        <v>293</v>
      </c>
      <c r="P42" s="3" t="s">
        <v>291</v>
      </c>
      <c r="Q42" s="3" t="s">
        <v>294</v>
      </c>
      <c r="R42" s="3" t="s">
        <v>295</v>
      </c>
      <c r="S42" s="3" t="s">
        <v>291</v>
      </c>
      <c r="T42" s="3" t="s">
        <v>72</v>
      </c>
      <c r="U42" s="3" t="s">
        <v>72</v>
      </c>
      <c r="V42" s="3" t="s">
        <v>209</v>
      </c>
      <c r="W42" s="3" t="s">
        <v>296</v>
      </c>
      <c r="X42" s="3" t="s">
        <v>107</v>
      </c>
      <c r="Y42" s="3" t="s">
        <v>67</v>
      </c>
      <c r="Z42" s="3" t="s">
        <v>72</v>
      </c>
    </row>
    <row r="43" spans="1:26" ht="45" customHeight="1" x14ac:dyDescent="0.25">
      <c r="A43" s="3" t="s">
        <v>65</v>
      </c>
      <c r="B43" s="3" t="s">
        <v>66</v>
      </c>
      <c r="C43" s="3" t="s">
        <v>67</v>
      </c>
      <c r="D43" s="3" t="s">
        <v>297</v>
      </c>
      <c r="E43" s="3" t="s">
        <v>298</v>
      </c>
      <c r="F43" s="3" t="s">
        <v>299</v>
      </c>
      <c r="G43" s="3" t="s">
        <v>71</v>
      </c>
      <c r="H43" s="3" t="s">
        <v>72</v>
      </c>
      <c r="I43" s="3" t="s">
        <v>300</v>
      </c>
      <c r="J43" s="3" t="s">
        <v>72</v>
      </c>
      <c r="K43" s="3" t="s">
        <v>290</v>
      </c>
      <c r="L43" s="3" t="s">
        <v>290</v>
      </c>
      <c r="M43" s="3" t="s">
        <v>301</v>
      </c>
      <c r="N43" s="3" t="s">
        <v>302</v>
      </c>
      <c r="O43" s="3" t="s">
        <v>293</v>
      </c>
      <c r="P43" s="3" t="s">
        <v>301</v>
      </c>
      <c r="Q43" s="3" t="s">
        <v>294</v>
      </c>
      <c r="R43" s="3" t="s">
        <v>295</v>
      </c>
      <c r="S43" s="3" t="s">
        <v>301</v>
      </c>
      <c r="T43" s="3" t="s">
        <v>72</v>
      </c>
      <c r="U43" s="3" t="s">
        <v>72</v>
      </c>
      <c r="V43" s="3" t="s">
        <v>209</v>
      </c>
      <c r="W43" s="3" t="s">
        <v>296</v>
      </c>
      <c r="X43" s="3" t="s">
        <v>107</v>
      </c>
      <c r="Y43" s="3" t="s">
        <v>67</v>
      </c>
      <c r="Z43" s="3" t="s">
        <v>303</v>
      </c>
    </row>
    <row r="44" spans="1:26" ht="45" customHeight="1" x14ac:dyDescent="0.25">
      <c r="A44" s="3" t="s">
        <v>65</v>
      </c>
      <c r="B44" s="3" t="s">
        <v>66</v>
      </c>
      <c r="C44" s="3" t="s">
        <v>67</v>
      </c>
      <c r="D44" s="3" t="s">
        <v>304</v>
      </c>
      <c r="E44" s="3" t="s">
        <v>287</v>
      </c>
      <c r="F44" s="3" t="s">
        <v>305</v>
      </c>
      <c r="G44" s="3" t="s">
        <v>71</v>
      </c>
      <c r="H44" s="3" t="s">
        <v>72</v>
      </c>
      <c r="I44" s="3" t="s">
        <v>306</v>
      </c>
      <c r="J44" s="3" t="s">
        <v>72</v>
      </c>
      <c r="K44" s="3" t="s">
        <v>307</v>
      </c>
      <c r="L44" s="3" t="s">
        <v>307</v>
      </c>
      <c r="M44" s="3" t="s">
        <v>308</v>
      </c>
      <c r="N44" s="3" t="s">
        <v>309</v>
      </c>
      <c r="O44" s="3" t="s">
        <v>293</v>
      </c>
      <c r="P44" s="3" t="s">
        <v>308</v>
      </c>
      <c r="Q44" s="3" t="s">
        <v>294</v>
      </c>
      <c r="R44" s="3" t="s">
        <v>295</v>
      </c>
      <c r="S44" s="3" t="s">
        <v>308</v>
      </c>
      <c r="T44" s="3" t="s">
        <v>72</v>
      </c>
      <c r="U44" s="3" t="s">
        <v>72</v>
      </c>
      <c r="V44" s="3" t="s">
        <v>209</v>
      </c>
      <c r="W44" s="3" t="s">
        <v>296</v>
      </c>
      <c r="X44" s="3" t="s">
        <v>107</v>
      </c>
      <c r="Y44" s="3" t="s">
        <v>67</v>
      </c>
      <c r="Z44" s="3" t="s">
        <v>303</v>
      </c>
    </row>
    <row r="45" spans="1:26" ht="45" customHeight="1" x14ac:dyDescent="0.25">
      <c r="A45" s="3" t="s">
        <v>65</v>
      </c>
      <c r="B45" s="3" t="s">
        <v>66</v>
      </c>
      <c r="C45" s="3" t="s">
        <v>67</v>
      </c>
      <c r="D45" s="3" t="s">
        <v>310</v>
      </c>
      <c r="E45" s="3" t="s">
        <v>287</v>
      </c>
      <c r="F45" s="3" t="s">
        <v>311</v>
      </c>
      <c r="G45" s="3" t="s">
        <v>71</v>
      </c>
      <c r="H45" s="3" t="s">
        <v>72</v>
      </c>
      <c r="I45" s="3" t="s">
        <v>312</v>
      </c>
      <c r="J45" s="3" t="s">
        <v>72</v>
      </c>
      <c r="K45" s="3" t="s">
        <v>290</v>
      </c>
      <c r="L45" s="3" t="s">
        <v>290</v>
      </c>
      <c r="M45" s="3" t="s">
        <v>313</v>
      </c>
      <c r="N45" s="3" t="s">
        <v>314</v>
      </c>
      <c r="O45" s="3" t="s">
        <v>293</v>
      </c>
      <c r="P45" s="3" t="s">
        <v>313</v>
      </c>
      <c r="Q45" s="3" t="s">
        <v>294</v>
      </c>
      <c r="R45" s="3" t="s">
        <v>295</v>
      </c>
      <c r="S45" s="3" t="s">
        <v>313</v>
      </c>
      <c r="T45" s="3" t="s">
        <v>72</v>
      </c>
      <c r="U45" s="3" t="s">
        <v>72</v>
      </c>
      <c r="V45" s="3" t="s">
        <v>209</v>
      </c>
      <c r="W45" s="3" t="s">
        <v>296</v>
      </c>
      <c r="X45" s="3" t="s">
        <v>107</v>
      </c>
      <c r="Y45" s="3" t="s">
        <v>67</v>
      </c>
      <c r="Z45" s="3" t="s">
        <v>72</v>
      </c>
    </row>
    <row r="46" spans="1:26" ht="45" customHeight="1" x14ac:dyDescent="0.25">
      <c r="A46" s="3" t="s">
        <v>65</v>
      </c>
      <c r="B46" s="3" t="s">
        <v>66</v>
      </c>
      <c r="C46" s="3" t="s">
        <v>67</v>
      </c>
      <c r="D46" s="3" t="s">
        <v>315</v>
      </c>
      <c r="E46" s="3" t="s">
        <v>287</v>
      </c>
      <c r="F46" s="3" t="s">
        <v>316</v>
      </c>
      <c r="G46" s="3" t="s">
        <v>71</v>
      </c>
      <c r="H46" s="3" t="s">
        <v>72</v>
      </c>
      <c r="I46" s="3" t="s">
        <v>317</v>
      </c>
      <c r="J46" s="3" t="s">
        <v>72</v>
      </c>
      <c r="K46" s="3" t="s">
        <v>290</v>
      </c>
      <c r="L46" s="3" t="s">
        <v>290</v>
      </c>
      <c r="M46" s="3" t="s">
        <v>318</v>
      </c>
      <c r="N46" s="3" t="s">
        <v>319</v>
      </c>
      <c r="O46" s="3" t="s">
        <v>293</v>
      </c>
      <c r="P46" s="3" t="s">
        <v>318</v>
      </c>
      <c r="Q46" s="3" t="s">
        <v>294</v>
      </c>
      <c r="R46" s="3" t="s">
        <v>295</v>
      </c>
      <c r="S46" s="3" t="s">
        <v>318</v>
      </c>
      <c r="T46" s="3" t="s">
        <v>72</v>
      </c>
      <c r="U46" s="3" t="s">
        <v>72</v>
      </c>
      <c r="V46" s="3" t="s">
        <v>209</v>
      </c>
      <c r="W46" s="3" t="s">
        <v>296</v>
      </c>
      <c r="X46" s="3" t="s">
        <v>107</v>
      </c>
      <c r="Y46" s="3" t="s">
        <v>67</v>
      </c>
      <c r="Z46" s="3" t="s">
        <v>72</v>
      </c>
    </row>
    <row r="47" spans="1:26" ht="45" customHeight="1" x14ac:dyDescent="0.25">
      <c r="A47" s="3" t="s">
        <v>65</v>
      </c>
      <c r="B47" s="3" t="s">
        <v>66</v>
      </c>
      <c r="C47" s="3" t="s">
        <v>67</v>
      </c>
      <c r="D47" s="3" t="s">
        <v>320</v>
      </c>
      <c r="E47" s="3" t="s">
        <v>287</v>
      </c>
      <c r="F47" s="3" t="s">
        <v>321</v>
      </c>
      <c r="G47" s="3" t="s">
        <v>71</v>
      </c>
      <c r="H47" s="3" t="s">
        <v>72</v>
      </c>
      <c r="I47" s="3" t="s">
        <v>322</v>
      </c>
      <c r="J47" s="3" t="s">
        <v>72</v>
      </c>
      <c r="K47" s="3" t="s">
        <v>290</v>
      </c>
      <c r="L47" s="3" t="s">
        <v>290</v>
      </c>
      <c r="M47" s="3" t="s">
        <v>323</v>
      </c>
      <c r="N47" s="3" t="s">
        <v>319</v>
      </c>
      <c r="O47" s="3" t="s">
        <v>293</v>
      </c>
      <c r="P47" s="3" t="s">
        <v>323</v>
      </c>
      <c r="Q47" s="3" t="s">
        <v>294</v>
      </c>
      <c r="R47" s="3" t="s">
        <v>295</v>
      </c>
      <c r="S47" s="3" t="s">
        <v>323</v>
      </c>
      <c r="T47" s="3" t="s">
        <v>72</v>
      </c>
      <c r="U47" s="3" t="s">
        <v>72</v>
      </c>
      <c r="V47" s="3" t="s">
        <v>209</v>
      </c>
      <c r="W47" s="3" t="s">
        <v>296</v>
      </c>
      <c r="X47" s="3" t="s">
        <v>107</v>
      </c>
      <c r="Y47" s="3" t="s">
        <v>67</v>
      </c>
      <c r="Z47" s="3" t="s">
        <v>72</v>
      </c>
    </row>
    <row r="48" spans="1:26" ht="45" customHeight="1" x14ac:dyDescent="0.25">
      <c r="A48" s="3" t="s">
        <v>65</v>
      </c>
      <c r="B48" s="3" t="s">
        <v>66</v>
      </c>
      <c r="C48" s="3" t="s">
        <v>67</v>
      </c>
      <c r="D48" s="3" t="s">
        <v>72</v>
      </c>
      <c r="E48" s="3" t="s">
        <v>72</v>
      </c>
      <c r="F48" s="3" t="s">
        <v>72</v>
      </c>
      <c r="G48" s="3" t="s">
        <v>72</v>
      </c>
      <c r="H48" s="3" t="s">
        <v>72</v>
      </c>
      <c r="I48" s="3" t="s">
        <v>72</v>
      </c>
      <c r="J48" s="3" t="s">
        <v>72</v>
      </c>
      <c r="K48" s="3" t="s">
        <v>72</v>
      </c>
      <c r="L48" s="3" t="s">
        <v>72</v>
      </c>
      <c r="M48" s="3" t="s">
        <v>324</v>
      </c>
      <c r="N48" s="3" t="s">
        <v>72</v>
      </c>
      <c r="O48" s="3" t="s">
        <v>72</v>
      </c>
      <c r="P48" s="3" t="s">
        <v>324</v>
      </c>
      <c r="Q48" s="3" t="s">
        <v>72</v>
      </c>
      <c r="R48" s="3" t="s">
        <v>72</v>
      </c>
      <c r="S48" s="3" t="s">
        <v>324</v>
      </c>
      <c r="T48" s="3" t="s">
        <v>72</v>
      </c>
      <c r="U48" s="3" t="s">
        <v>72</v>
      </c>
      <c r="V48" s="3" t="s">
        <v>72</v>
      </c>
      <c r="W48" s="3" t="s">
        <v>325</v>
      </c>
      <c r="X48" s="3" t="s">
        <v>107</v>
      </c>
      <c r="Y48" s="3" t="s">
        <v>67</v>
      </c>
      <c r="Z48" s="3" t="s">
        <v>326</v>
      </c>
    </row>
    <row r="49" spans="1:26" ht="45" customHeight="1" x14ac:dyDescent="0.25">
      <c r="A49" s="3" t="s">
        <v>65</v>
      </c>
      <c r="B49" s="3" t="s">
        <v>66</v>
      </c>
      <c r="C49" s="3" t="s">
        <v>67</v>
      </c>
      <c r="D49" s="3" t="s">
        <v>327</v>
      </c>
      <c r="E49" s="3" t="s">
        <v>328</v>
      </c>
      <c r="F49" s="3" t="s">
        <v>329</v>
      </c>
      <c r="G49" s="3" t="s">
        <v>172</v>
      </c>
      <c r="H49" s="3" t="s">
        <v>72</v>
      </c>
      <c r="I49" s="3" t="s">
        <v>330</v>
      </c>
      <c r="J49" s="3" t="s">
        <v>331</v>
      </c>
      <c r="K49" s="3" t="s">
        <v>332</v>
      </c>
      <c r="L49" s="3" t="s">
        <v>333</v>
      </c>
      <c r="M49" s="3" t="s">
        <v>334</v>
      </c>
      <c r="N49" s="3" t="s">
        <v>89</v>
      </c>
      <c r="O49" s="3" t="s">
        <v>335</v>
      </c>
      <c r="P49" s="3" t="s">
        <v>334</v>
      </c>
      <c r="Q49" s="3" t="s">
        <v>336</v>
      </c>
      <c r="R49" s="3" t="s">
        <v>337</v>
      </c>
      <c r="S49" s="3" t="s">
        <v>334</v>
      </c>
      <c r="T49" s="3" t="s">
        <v>338</v>
      </c>
      <c r="U49" s="3" t="s">
        <v>72</v>
      </c>
      <c r="V49" s="3" t="s">
        <v>72</v>
      </c>
      <c r="W49" s="3" t="s">
        <v>339</v>
      </c>
      <c r="X49" s="3" t="s">
        <v>107</v>
      </c>
      <c r="Y49" s="3" t="s">
        <v>67</v>
      </c>
      <c r="Z49" s="3" t="s">
        <v>340</v>
      </c>
    </row>
    <row r="50" spans="1:26" ht="45" customHeight="1" x14ac:dyDescent="0.25">
      <c r="A50" s="3" t="s">
        <v>65</v>
      </c>
      <c r="B50" s="3" t="s">
        <v>66</v>
      </c>
      <c r="C50" s="3" t="s">
        <v>67</v>
      </c>
      <c r="D50" s="3" t="s">
        <v>341</v>
      </c>
      <c r="E50" s="3" t="s">
        <v>328</v>
      </c>
      <c r="F50" s="3" t="s">
        <v>342</v>
      </c>
      <c r="G50" s="3" t="s">
        <v>172</v>
      </c>
      <c r="H50" s="3" t="s">
        <v>72</v>
      </c>
      <c r="I50" s="3" t="s">
        <v>330</v>
      </c>
      <c r="J50" s="3" t="s">
        <v>331</v>
      </c>
      <c r="K50" s="3" t="s">
        <v>332</v>
      </c>
      <c r="L50" s="3" t="s">
        <v>333</v>
      </c>
      <c r="M50" s="3" t="s">
        <v>343</v>
      </c>
      <c r="N50" s="3" t="s">
        <v>314</v>
      </c>
      <c r="O50" s="3" t="s">
        <v>335</v>
      </c>
      <c r="P50" s="3" t="s">
        <v>343</v>
      </c>
      <c r="Q50" s="3" t="s">
        <v>336</v>
      </c>
      <c r="R50" s="3" t="s">
        <v>337</v>
      </c>
      <c r="S50" s="3" t="s">
        <v>343</v>
      </c>
      <c r="T50" s="3" t="s">
        <v>338</v>
      </c>
      <c r="U50" s="3" t="s">
        <v>72</v>
      </c>
      <c r="V50" s="3" t="s">
        <v>72</v>
      </c>
      <c r="W50" s="3" t="s">
        <v>339</v>
      </c>
      <c r="X50" s="3" t="s">
        <v>107</v>
      </c>
      <c r="Y50" s="3" t="s">
        <v>67</v>
      </c>
      <c r="Z50" s="3" t="s">
        <v>340</v>
      </c>
    </row>
    <row r="51" spans="1:26" ht="45" customHeight="1" x14ac:dyDescent="0.25">
      <c r="A51" s="3" t="s">
        <v>65</v>
      </c>
      <c r="B51" s="3" t="s">
        <v>66</v>
      </c>
      <c r="C51" s="3" t="s">
        <v>67</v>
      </c>
      <c r="D51" s="3" t="s">
        <v>344</v>
      </c>
      <c r="E51" s="3" t="s">
        <v>328</v>
      </c>
      <c r="F51" s="3" t="s">
        <v>345</v>
      </c>
      <c r="G51" s="3" t="s">
        <v>172</v>
      </c>
      <c r="H51" s="3" t="s">
        <v>72</v>
      </c>
      <c r="I51" s="3" t="s">
        <v>330</v>
      </c>
      <c r="J51" s="3" t="s">
        <v>331</v>
      </c>
      <c r="K51" s="3" t="s">
        <v>332</v>
      </c>
      <c r="L51" s="3" t="s">
        <v>333</v>
      </c>
      <c r="M51" s="3" t="s">
        <v>346</v>
      </c>
      <c r="N51" s="3" t="s">
        <v>89</v>
      </c>
      <c r="O51" s="3" t="s">
        <v>335</v>
      </c>
      <c r="P51" s="3" t="s">
        <v>346</v>
      </c>
      <c r="Q51" s="3" t="s">
        <v>336</v>
      </c>
      <c r="R51" s="3" t="s">
        <v>337</v>
      </c>
      <c r="S51" s="3" t="s">
        <v>346</v>
      </c>
      <c r="T51" s="3" t="s">
        <v>338</v>
      </c>
      <c r="U51" s="3" t="s">
        <v>72</v>
      </c>
      <c r="V51" s="3" t="s">
        <v>72</v>
      </c>
      <c r="W51" s="3" t="s">
        <v>339</v>
      </c>
      <c r="X51" s="3" t="s">
        <v>107</v>
      </c>
      <c r="Y51" s="3" t="s">
        <v>67</v>
      </c>
      <c r="Z51" s="3" t="s">
        <v>340</v>
      </c>
    </row>
    <row r="52" spans="1:26" ht="45" customHeight="1" x14ac:dyDescent="0.25">
      <c r="A52" s="3" t="s">
        <v>65</v>
      </c>
      <c r="B52" s="3" t="s">
        <v>66</v>
      </c>
      <c r="C52" s="3" t="s">
        <v>67</v>
      </c>
      <c r="D52" s="3" t="s">
        <v>347</v>
      </c>
      <c r="E52" s="3" t="s">
        <v>328</v>
      </c>
      <c r="F52" s="3" t="s">
        <v>348</v>
      </c>
      <c r="G52" s="3" t="s">
        <v>172</v>
      </c>
      <c r="H52" s="3" t="s">
        <v>72</v>
      </c>
      <c r="I52" s="3" t="s">
        <v>330</v>
      </c>
      <c r="J52" s="3" t="s">
        <v>331</v>
      </c>
      <c r="K52" s="3" t="s">
        <v>332</v>
      </c>
      <c r="L52" s="3" t="s">
        <v>333</v>
      </c>
      <c r="M52" s="3" t="s">
        <v>349</v>
      </c>
      <c r="N52" s="3" t="s">
        <v>314</v>
      </c>
      <c r="O52" s="3" t="s">
        <v>335</v>
      </c>
      <c r="P52" s="3" t="s">
        <v>349</v>
      </c>
      <c r="Q52" s="3" t="s">
        <v>336</v>
      </c>
      <c r="R52" s="3" t="s">
        <v>337</v>
      </c>
      <c r="S52" s="3" t="s">
        <v>349</v>
      </c>
      <c r="T52" s="3" t="s">
        <v>338</v>
      </c>
      <c r="U52" s="3" t="s">
        <v>72</v>
      </c>
      <c r="V52" s="3" t="s">
        <v>72</v>
      </c>
      <c r="W52" s="3" t="s">
        <v>339</v>
      </c>
      <c r="X52" s="3" t="s">
        <v>107</v>
      </c>
      <c r="Y52" s="3" t="s">
        <v>67</v>
      </c>
      <c r="Z52" s="3" t="s">
        <v>340</v>
      </c>
    </row>
    <row r="53" spans="1:26" ht="45" customHeight="1" x14ac:dyDescent="0.25">
      <c r="A53" s="3" t="s">
        <v>65</v>
      </c>
      <c r="B53" s="3" t="s">
        <v>66</v>
      </c>
      <c r="C53" s="3" t="s">
        <v>67</v>
      </c>
      <c r="D53" s="3" t="s">
        <v>72</v>
      </c>
      <c r="E53" s="3" t="s">
        <v>72</v>
      </c>
      <c r="F53" s="3" t="s">
        <v>72</v>
      </c>
      <c r="G53" s="3" t="s">
        <v>72</v>
      </c>
      <c r="H53" s="3" t="s">
        <v>72</v>
      </c>
      <c r="I53" s="3" t="s">
        <v>72</v>
      </c>
      <c r="J53" s="3" t="s">
        <v>72</v>
      </c>
      <c r="K53" s="3" t="s">
        <v>72</v>
      </c>
      <c r="L53" s="3" t="s">
        <v>72</v>
      </c>
      <c r="M53" s="3" t="s">
        <v>350</v>
      </c>
      <c r="N53" s="3" t="s">
        <v>72</v>
      </c>
      <c r="O53" s="3" t="s">
        <v>72</v>
      </c>
      <c r="P53" s="3" t="s">
        <v>350</v>
      </c>
      <c r="Q53" s="3" t="s">
        <v>72</v>
      </c>
      <c r="R53" s="3" t="s">
        <v>72</v>
      </c>
      <c r="S53" s="3" t="s">
        <v>350</v>
      </c>
      <c r="T53" s="3" t="s">
        <v>72</v>
      </c>
      <c r="U53" s="3" t="s">
        <v>72</v>
      </c>
      <c r="V53" s="3" t="s">
        <v>72</v>
      </c>
      <c r="W53" s="3" t="s">
        <v>351</v>
      </c>
      <c r="X53" s="3" t="s">
        <v>107</v>
      </c>
      <c r="Y53" s="3" t="s">
        <v>67</v>
      </c>
      <c r="Z53" s="3" t="s">
        <v>352</v>
      </c>
    </row>
    <row r="54" spans="1:26" ht="45" customHeight="1" x14ac:dyDescent="0.25">
      <c r="A54" s="3" t="s">
        <v>65</v>
      </c>
      <c r="B54" s="3" t="s">
        <v>353</v>
      </c>
      <c r="C54" s="3" t="s">
        <v>67</v>
      </c>
      <c r="D54" s="3" t="s">
        <v>354</v>
      </c>
      <c r="E54" s="3" t="s">
        <v>355</v>
      </c>
      <c r="F54" s="3" t="s">
        <v>356</v>
      </c>
      <c r="G54" s="3" t="s">
        <v>357</v>
      </c>
      <c r="H54" s="3" t="s">
        <v>72</v>
      </c>
      <c r="I54" s="3" t="s">
        <v>358</v>
      </c>
      <c r="J54" s="3" t="s">
        <v>72</v>
      </c>
      <c r="K54" s="3" t="s">
        <v>359</v>
      </c>
      <c r="L54" s="3" t="s">
        <v>147</v>
      </c>
      <c r="M54" s="3" t="s">
        <v>360</v>
      </c>
      <c r="N54" s="3" t="s">
        <v>89</v>
      </c>
      <c r="O54" s="3" t="s">
        <v>72</v>
      </c>
      <c r="P54" s="3" t="s">
        <v>360</v>
      </c>
      <c r="Q54" s="3" t="s">
        <v>72</v>
      </c>
      <c r="R54" s="3" t="s">
        <v>72</v>
      </c>
      <c r="S54" s="3" t="s">
        <v>360</v>
      </c>
      <c r="T54" s="3" t="s">
        <v>72</v>
      </c>
      <c r="U54" s="3" t="s">
        <v>72</v>
      </c>
      <c r="V54" s="3" t="s">
        <v>72</v>
      </c>
      <c r="W54" s="3" t="s">
        <v>361</v>
      </c>
      <c r="X54" s="3" t="s">
        <v>107</v>
      </c>
      <c r="Y54" s="3" t="s">
        <v>67</v>
      </c>
      <c r="Z54" s="3" t="s">
        <v>72</v>
      </c>
    </row>
    <row r="55" spans="1:26" ht="45" customHeight="1" x14ac:dyDescent="0.25">
      <c r="A55" s="3" t="s">
        <v>65</v>
      </c>
      <c r="B55" s="3" t="s">
        <v>353</v>
      </c>
      <c r="C55" s="3" t="s">
        <v>67</v>
      </c>
      <c r="D55" s="3" t="s">
        <v>354</v>
      </c>
      <c r="E55" s="3" t="s">
        <v>355</v>
      </c>
      <c r="F55" s="3" t="s">
        <v>356</v>
      </c>
      <c r="G55" s="3" t="s">
        <v>357</v>
      </c>
      <c r="H55" s="3" t="s">
        <v>72</v>
      </c>
      <c r="I55" s="3" t="s">
        <v>358</v>
      </c>
      <c r="J55" s="3" t="s">
        <v>72</v>
      </c>
      <c r="K55" s="3" t="s">
        <v>359</v>
      </c>
      <c r="L55" s="3" t="s">
        <v>147</v>
      </c>
      <c r="M55" s="3" t="s">
        <v>362</v>
      </c>
      <c r="N55" s="3" t="s">
        <v>89</v>
      </c>
      <c r="O55" s="3" t="s">
        <v>72</v>
      </c>
      <c r="P55" s="3" t="s">
        <v>362</v>
      </c>
      <c r="Q55" s="3" t="s">
        <v>72</v>
      </c>
      <c r="R55" s="3" t="s">
        <v>72</v>
      </c>
      <c r="S55" s="3" t="s">
        <v>362</v>
      </c>
      <c r="T55" s="3" t="s">
        <v>72</v>
      </c>
      <c r="U55" s="3" t="s">
        <v>72</v>
      </c>
      <c r="V55" s="3" t="s">
        <v>72</v>
      </c>
      <c r="W55" s="3" t="s">
        <v>361</v>
      </c>
      <c r="X55" s="3" t="s">
        <v>107</v>
      </c>
      <c r="Y55" s="3" t="s">
        <v>67</v>
      </c>
      <c r="Z55" s="3" t="s">
        <v>72</v>
      </c>
    </row>
    <row r="56" spans="1:26" ht="45" customHeight="1" x14ac:dyDescent="0.25">
      <c r="A56" s="3" t="s">
        <v>65</v>
      </c>
      <c r="B56" s="3" t="s">
        <v>66</v>
      </c>
      <c r="C56" s="3" t="s">
        <v>67</v>
      </c>
      <c r="D56" s="3" t="s">
        <v>398</v>
      </c>
      <c r="E56" s="3" t="s">
        <v>399</v>
      </c>
      <c r="F56" s="3" t="s">
        <v>400</v>
      </c>
      <c r="G56" s="3" t="s">
        <v>172</v>
      </c>
      <c r="H56" s="3" t="s">
        <v>72</v>
      </c>
      <c r="I56" s="3" t="s">
        <v>124</v>
      </c>
      <c r="J56" s="3" t="s">
        <v>72</v>
      </c>
      <c r="K56" s="3" t="s">
        <v>125</v>
      </c>
      <c r="L56" s="3" t="s">
        <v>401</v>
      </c>
      <c r="M56" s="3" t="s">
        <v>441</v>
      </c>
      <c r="N56" s="3" t="s">
        <v>72</v>
      </c>
      <c r="O56" s="3" t="s">
        <v>72</v>
      </c>
      <c r="P56" s="3" t="s">
        <v>441</v>
      </c>
      <c r="Q56" s="3" t="s">
        <v>72</v>
      </c>
      <c r="R56" s="3" t="s">
        <v>403</v>
      </c>
      <c r="S56" s="3" t="s">
        <v>441</v>
      </c>
      <c r="T56" s="3" t="s">
        <v>72</v>
      </c>
      <c r="U56" s="3" t="s">
        <v>72</v>
      </c>
      <c r="V56" s="3" t="s">
        <v>72</v>
      </c>
      <c r="W56" s="3" t="s">
        <v>404</v>
      </c>
      <c r="X56" s="3" t="s">
        <v>66</v>
      </c>
      <c r="Y56" s="3" t="s">
        <v>67</v>
      </c>
      <c r="Z56" s="3" t="s">
        <v>72</v>
      </c>
    </row>
    <row r="57" spans="1:26" ht="45" customHeight="1" x14ac:dyDescent="0.25">
      <c r="A57" s="3" t="s">
        <v>65</v>
      </c>
      <c r="B57" s="3" t="s">
        <v>66</v>
      </c>
      <c r="C57" s="3" t="s">
        <v>67</v>
      </c>
      <c r="D57" s="3" t="s">
        <v>405</v>
      </c>
      <c r="E57" s="3" t="s">
        <v>399</v>
      </c>
      <c r="F57" s="3" t="s">
        <v>406</v>
      </c>
      <c r="G57" s="3" t="s">
        <v>172</v>
      </c>
      <c r="H57" s="3" t="s">
        <v>72</v>
      </c>
      <c r="I57" s="3" t="s">
        <v>124</v>
      </c>
      <c r="J57" s="3" t="s">
        <v>72</v>
      </c>
      <c r="K57" s="3" t="s">
        <v>125</v>
      </c>
      <c r="L57" s="3" t="s">
        <v>401</v>
      </c>
      <c r="M57" s="3" t="s">
        <v>442</v>
      </c>
      <c r="N57" s="3" t="s">
        <v>72</v>
      </c>
      <c r="O57" s="3" t="s">
        <v>72</v>
      </c>
      <c r="P57" s="3" t="s">
        <v>442</v>
      </c>
      <c r="Q57" s="3" t="s">
        <v>72</v>
      </c>
      <c r="R57" s="3" t="s">
        <v>403</v>
      </c>
      <c r="S57" s="3" t="s">
        <v>442</v>
      </c>
      <c r="T57" s="3" t="s">
        <v>72</v>
      </c>
      <c r="U57" s="3" t="s">
        <v>72</v>
      </c>
      <c r="V57" s="3" t="s">
        <v>72</v>
      </c>
      <c r="W57" s="3" t="s">
        <v>404</v>
      </c>
      <c r="X57" s="3" t="s">
        <v>66</v>
      </c>
      <c r="Y57" s="3" t="s">
        <v>67</v>
      </c>
      <c r="Z57" s="3" t="s">
        <v>72</v>
      </c>
    </row>
    <row r="58" spans="1:26" ht="45" customHeight="1" x14ac:dyDescent="0.25">
      <c r="A58" s="3" t="s">
        <v>65</v>
      </c>
      <c r="B58" s="3" t="s">
        <v>66</v>
      </c>
      <c r="C58" s="3" t="s">
        <v>67</v>
      </c>
      <c r="D58" s="3" t="s">
        <v>408</v>
      </c>
      <c r="E58" s="3" t="s">
        <v>399</v>
      </c>
      <c r="F58" s="3" t="s">
        <v>409</v>
      </c>
      <c r="G58" s="3" t="s">
        <v>172</v>
      </c>
      <c r="H58" s="3" t="s">
        <v>72</v>
      </c>
      <c r="I58" s="3" t="s">
        <v>124</v>
      </c>
      <c r="J58" s="3" t="s">
        <v>72</v>
      </c>
      <c r="K58" s="3" t="s">
        <v>125</v>
      </c>
      <c r="L58" s="3" t="s">
        <v>401</v>
      </c>
      <c r="M58" s="3" t="s">
        <v>443</v>
      </c>
      <c r="N58" s="3" t="s">
        <v>72</v>
      </c>
      <c r="O58" s="3" t="s">
        <v>72</v>
      </c>
      <c r="P58" s="3" t="s">
        <v>443</v>
      </c>
      <c r="Q58" s="3" t="s">
        <v>72</v>
      </c>
      <c r="R58" s="3" t="s">
        <v>403</v>
      </c>
      <c r="S58" s="3" t="s">
        <v>443</v>
      </c>
      <c r="T58" s="3" t="s">
        <v>72</v>
      </c>
      <c r="U58" s="3" t="s">
        <v>72</v>
      </c>
      <c r="V58" s="3" t="s">
        <v>72</v>
      </c>
      <c r="W58" s="3" t="s">
        <v>404</v>
      </c>
      <c r="X58" s="3" t="s">
        <v>66</v>
      </c>
      <c r="Y58" s="3" t="s">
        <v>67</v>
      </c>
      <c r="Z58" s="3" t="s">
        <v>72</v>
      </c>
    </row>
    <row r="59" spans="1:26" ht="45" customHeight="1" x14ac:dyDescent="0.25">
      <c r="A59" s="3" t="s">
        <v>65</v>
      </c>
      <c r="B59" s="3" t="s">
        <v>66</v>
      </c>
      <c r="C59" s="3" t="s">
        <v>67</v>
      </c>
      <c r="D59" s="3" t="s">
        <v>411</v>
      </c>
      <c r="E59" s="3" t="s">
        <v>399</v>
      </c>
      <c r="F59" s="3" t="s">
        <v>412</v>
      </c>
      <c r="G59" s="3" t="s">
        <v>172</v>
      </c>
      <c r="H59" s="3" t="s">
        <v>72</v>
      </c>
      <c r="I59" s="3" t="s">
        <v>124</v>
      </c>
      <c r="J59" s="3" t="s">
        <v>72</v>
      </c>
      <c r="K59" s="3" t="s">
        <v>125</v>
      </c>
      <c r="L59" s="3" t="s">
        <v>413</v>
      </c>
      <c r="M59" s="3" t="s">
        <v>444</v>
      </c>
      <c r="N59" s="3" t="s">
        <v>72</v>
      </c>
      <c r="O59" s="3" t="s">
        <v>72</v>
      </c>
      <c r="P59" s="3" t="s">
        <v>444</v>
      </c>
      <c r="Q59" s="3" t="s">
        <v>72</v>
      </c>
      <c r="R59" s="3" t="s">
        <v>403</v>
      </c>
      <c r="S59" s="3" t="s">
        <v>444</v>
      </c>
      <c r="T59" s="3" t="s">
        <v>72</v>
      </c>
      <c r="U59" s="3" t="s">
        <v>72</v>
      </c>
      <c r="V59" s="3" t="s">
        <v>72</v>
      </c>
      <c r="W59" s="3" t="s">
        <v>404</v>
      </c>
      <c r="X59" s="3" t="s">
        <v>66</v>
      </c>
      <c r="Y59" s="3" t="s">
        <v>67</v>
      </c>
      <c r="Z59" s="3" t="s">
        <v>72</v>
      </c>
    </row>
    <row r="60" spans="1:26" ht="45" customHeight="1" x14ac:dyDescent="0.25">
      <c r="A60" s="3" t="s">
        <v>65</v>
      </c>
      <c r="B60" s="3" t="s">
        <v>66</v>
      </c>
      <c r="C60" s="3" t="s">
        <v>67</v>
      </c>
      <c r="D60" s="3" t="s">
        <v>415</v>
      </c>
      <c r="E60" s="3" t="s">
        <v>399</v>
      </c>
      <c r="F60" s="3" t="s">
        <v>416</v>
      </c>
      <c r="G60" s="3" t="s">
        <v>172</v>
      </c>
      <c r="H60" s="3" t="s">
        <v>72</v>
      </c>
      <c r="I60" s="3" t="s">
        <v>417</v>
      </c>
      <c r="J60" s="3" t="s">
        <v>72</v>
      </c>
      <c r="K60" s="3" t="s">
        <v>418</v>
      </c>
      <c r="L60" s="3" t="s">
        <v>419</v>
      </c>
      <c r="M60" s="3" t="s">
        <v>445</v>
      </c>
      <c r="N60" s="3" t="s">
        <v>446</v>
      </c>
      <c r="O60" s="3" t="s">
        <v>72</v>
      </c>
      <c r="P60" s="3" t="s">
        <v>445</v>
      </c>
      <c r="Q60" s="3" t="s">
        <v>72</v>
      </c>
      <c r="R60" s="3" t="s">
        <v>403</v>
      </c>
      <c r="S60" s="3" t="s">
        <v>445</v>
      </c>
      <c r="T60" s="3" t="s">
        <v>72</v>
      </c>
      <c r="U60" s="3" t="s">
        <v>72</v>
      </c>
      <c r="V60" s="3" t="s">
        <v>72</v>
      </c>
      <c r="W60" s="3" t="s">
        <v>404</v>
      </c>
      <c r="X60" s="3" t="s">
        <v>66</v>
      </c>
      <c r="Y60" s="3" t="s">
        <v>67</v>
      </c>
      <c r="Z60" s="3" t="s">
        <v>72</v>
      </c>
    </row>
    <row r="61" spans="1:26" ht="45" customHeight="1" x14ac:dyDescent="0.25">
      <c r="A61" s="3" t="s">
        <v>65</v>
      </c>
      <c r="B61" s="3" t="s">
        <v>66</v>
      </c>
      <c r="C61" s="3" t="s">
        <v>67</v>
      </c>
      <c r="D61" s="3" t="s">
        <v>421</v>
      </c>
      <c r="E61" s="3" t="s">
        <v>422</v>
      </c>
      <c r="F61" s="3" t="s">
        <v>423</v>
      </c>
      <c r="G61" s="3" t="s">
        <v>172</v>
      </c>
      <c r="H61" s="3" t="s">
        <v>72</v>
      </c>
      <c r="I61" s="3" t="s">
        <v>124</v>
      </c>
      <c r="J61" s="3" t="s">
        <v>72</v>
      </c>
      <c r="K61" s="3" t="s">
        <v>125</v>
      </c>
      <c r="L61" s="3" t="s">
        <v>424</v>
      </c>
      <c r="M61" s="3" t="s">
        <v>447</v>
      </c>
      <c r="N61" s="3" t="s">
        <v>72</v>
      </c>
      <c r="O61" s="3" t="s">
        <v>72</v>
      </c>
      <c r="P61" s="3" t="s">
        <v>447</v>
      </c>
      <c r="Q61" s="3" t="s">
        <v>72</v>
      </c>
      <c r="R61" s="3" t="s">
        <v>403</v>
      </c>
      <c r="S61" s="3" t="s">
        <v>447</v>
      </c>
      <c r="T61" s="3" t="s">
        <v>72</v>
      </c>
      <c r="U61" s="3" t="s">
        <v>72</v>
      </c>
      <c r="V61" s="3" t="s">
        <v>72</v>
      </c>
      <c r="W61" s="3" t="s">
        <v>404</v>
      </c>
      <c r="X61" s="3" t="s">
        <v>66</v>
      </c>
      <c r="Y61" s="3" t="s">
        <v>67</v>
      </c>
      <c r="Z61" s="3" t="s">
        <v>72</v>
      </c>
    </row>
    <row r="62" spans="1:26" ht="45" customHeight="1" x14ac:dyDescent="0.25">
      <c r="A62" s="3" t="s">
        <v>65</v>
      </c>
      <c r="B62" s="3" t="s">
        <v>66</v>
      </c>
      <c r="C62" s="3" t="s">
        <v>67</v>
      </c>
      <c r="D62" s="3" t="s">
        <v>426</v>
      </c>
      <c r="E62" s="3" t="s">
        <v>399</v>
      </c>
      <c r="F62" s="3" t="s">
        <v>427</v>
      </c>
      <c r="G62" s="3" t="s">
        <v>172</v>
      </c>
      <c r="H62" s="3" t="s">
        <v>72</v>
      </c>
      <c r="I62" s="3" t="s">
        <v>428</v>
      </c>
      <c r="J62" s="3" t="s">
        <v>72</v>
      </c>
      <c r="K62" s="3" t="s">
        <v>307</v>
      </c>
      <c r="L62" s="3" t="s">
        <v>429</v>
      </c>
      <c r="M62" s="3" t="s">
        <v>448</v>
      </c>
      <c r="N62" s="3" t="s">
        <v>72</v>
      </c>
      <c r="O62" s="3" t="s">
        <v>72</v>
      </c>
      <c r="P62" s="3" t="s">
        <v>448</v>
      </c>
      <c r="Q62" s="3" t="s">
        <v>72</v>
      </c>
      <c r="R62" s="3" t="s">
        <v>403</v>
      </c>
      <c r="S62" s="3" t="s">
        <v>448</v>
      </c>
      <c r="T62" s="3" t="s">
        <v>72</v>
      </c>
      <c r="U62" s="3" t="s">
        <v>72</v>
      </c>
      <c r="V62" s="3" t="s">
        <v>72</v>
      </c>
      <c r="W62" s="3" t="s">
        <v>404</v>
      </c>
      <c r="X62" s="3" t="s">
        <v>66</v>
      </c>
      <c r="Y62" s="3" t="s">
        <v>67</v>
      </c>
      <c r="Z62" s="3" t="s">
        <v>72</v>
      </c>
    </row>
  </sheetData>
  <mergeCells count="19">
    <mergeCell ref="A2:B2"/>
    <mergeCell ref="A3:B3"/>
    <mergeCell ref="A6:B6"/>
    <mergeCell ref="C6:D6"/>
    <mergeCell ref="E6:F6"/>
    <mergeCell ref="G6:H6"/>
    <mergeCell ref="I6:J6"/>
    <mergeCell ref="K6:L6"/>
    <mergeCell ref="M6:N6"/>
    <mergeCell ref="O6:P6"/>
    <mergeCell ref="Q6:R6"/>
    <mergeCell ref="S6:T6"/>
    <mergeCell ref="U6:V6"/>
    <mergeCell ref="W6:X6"/>
    <mergeCell ref="Y6:Z6"/>
    <mergeCell ref="C2:E2"/>
    <mergeCell ref="F2:H2"/>
    <mergeCell ref="C3:E3"/>
    <mergeCell ref="F3:H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739</v>
      </c>
    </row>
    <row r="2" spans="1:1" x14ac:dyDescent="0.25">
      <c r="A2" t="s">
        <v>740</v>
      </c>
    </row>
    <row r="3" spans="1:1" x14ac:dyDescent="0.25">
      <c r="A3" t="s">
        <v>741</v>
      </c>
    </row>
    <row r="4" spans="1:1" x14ac:dyDescent="0.25">
      <c r="A4" t="s">
        <v>742</v>
      </c>
    </row>
    <row r="5" spans="1:1" x14ac:dyDescent="0.25">
      <c r="A5" t="s">
        <v>743</v>
      </c>
    </row>
    <row r="6" spans="1:1" x14ac:dyDescent="0.25">
      <c r="A6" t="s">
        <v>744</v>
      </c>
    </row>
    <row r="7" spans="1:1" x14ac:dyDescent="0.25">
      <c r="A7" t="s">
        <v>745</v>
      </c>
    </row>
    <row r="8" spans="1:1" x14ac:dyDescent="0.25">
      <c r="A8" t="s">
        <v>746</v>
      </c>
    </row>
    <row r="9" spans="1:1" x14ac:dyDescent="0.25">
      <c r="A9" t="s">
        <v>747</v>
      </c>
    </row>
    <row r="10" spans="1:1" x14ac:dyDescent="0.25">
      <c r="A10" t="s">
        <v>748</v>
      </c>
    </row>
    <row r="11" spans="1:1" x14ac:dyDescent="0.25">
      <c r="A11" t="s">
        <v>749</v>
      </c>
    </row>
    <row r="12" spans="1:1" x14ac:dyDescent="0.25">
      <c r="A12" t="s">
        <v>750</v>
      </c>
    </row>
    <row r="13" spans="1:1" x14ac:dyDescent="0.25">
      <c r="A13" t="s">
        <v>751</v>
      </c>
    </row>
    <row r="14" spans="1:1" x14ac:dyDescent="0.25">
      <c r="A14" t="s">
        <v>752</v>
      </c>
    </row>
    <row r="15" spans="1:1" x14ac:dyDescent="0.25">
      <c r="A15" t="s">
        <v>753</v>
      </c>
    </row>
    <row r="16" spans="1:1" x14ac:dyDescent="0.25">
      <c r="A16" t="s">
        <v>754</v>
      </c>
    </row>
    <row r="17" spans="1:1" x14ac:dyDescent="0.25">
      <c r="A17" t="s">
        <v>755</v>
      </c>
    </row>
    <row r="18" spans="1:1" x14ac:dyDescent="0.25">
      <c r="A18" t="s">
        <v>756</v>
      </c>
    </row>
    <row r="19" spans="1:1" x14ac:dyDescent="0.25">
      <c r="A19" t="s">
        <v>757</v>
      </c>
    </row>
    <row r="20" spans="1:1" x14ac:dyDescent="0.25">
      <c r="A20" t="s">
        <v>758</v>
      </c>
    </row>
    <row r="21" spans="1:1" x14ac:dyDescent="0.25">
      <c r="A21" t="s">
        <v>759</v>
      </c>
    </row>
    <row r="22" spans="1:1" x14ac:dyDescent="0.25">
      <c r="A22" t="s">
        <v>760</v>
      </c>
    </row>
    <row r="23" spans="1:1" x14ac:dyDescent="0.25">
      <c r="A23" t="s">
        <v>761</v>
      </c>
    </row>
    <row r="24" spans="1:1" x14ac:dyDescent="0.25">
      <c r="A24" t="s">
        <v>762</v>
      </c>
    </row>
    <row r="25" spans="1:1" x14ac:dyDescent="0.25">
      <c r="A25" t="s">
        <v>763</v>
      </c>
    </row>
    <row r="26" spans="1:1" x14ac:dyDescent="0.25">
      <c r="A26" t="s">
        <v>764</v>
      </c>
    </row>
    <row r="27" spans="1:1" x14ac:dyDescent="0.25">
      <c r="A27" t="s">
        <v>765</v>
      </c>
    </row>
    <row r="28" spans="1:1" x14ac:dyDescent="0.25">
      <c r="A28" t="s">
        <v>766</v>
      </c>
    </row>
    <row r="29" spans="1:1" x14ac:dyDescent="0.25">
      <c r="A29" t="s">
        <v>767</v>
      </c>
    </row>
    <row r="30" spans="1:1" x14ac:dyDescent="0.25">
      <c r="A30" t="s">
        <v>496</v>
      </c>
    </row>
    <row r="31" spans="1:1" x14ac:dyDescent="0.25">
      <c r="A31" t="s">
        <v>768</v>
      </c>
    </row>
    <row r="32" spans="1:1" x14ac:dyDescent="0.25">
      <c r="A32" t="s">
        <v>769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8"/>
  <sheetViews>
    <sheetView topLeftCell="A3" workbookViewId="0"/>
  </sheetViews>
  <sheetFormatPr baseColWidth="10" defaultColWidth="9.140625" defaultRowHeight="15" x14ac:dyDescent="0.25"/>
  <cols>
    <col min="1" max="1" width="9.42578125" bestFit="1" customWidth="1"/>
    <col min="2" max="2" width="36.7109375" bestFit="1" customWidth="1"/>
    <col min="3" max="3" width="56.5703125" bestFit="1" customWidth="1"/>
    <col min="4" max="4" width="17.7109375" bestFit="1" customWidth="1"/>
    <col min="5" max="5" width="34.57031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8.140625" bestFit="1" customWidth="1"/>
    <col min="19" max="19" width="51.7109375" bestFit="1" customWidth="1"/>
    <col min="20" max="20" width="84" bestFit="1" customWidth="1"/>
  </cols>
  <sheetData>
    <row r="1" spans="1:20" hidden="1" x14ac:dyDescent="0.25">
      <c r="C1" t="s">
        <v>7</v>
      </c>
      <c r="D1" t="s">
        <v>449</v>
      </c>
      <c r="E1" t="s">
        <v>7</v>
      </c>
      <c r="F1" t="s">
        <v>5</v>
      </c>
      <c r="G1" t="s">
        <v>5</v>
      </c>
      <c r="H1" t="s">
        <v>449</v>
      </c>
      <c r="I1" t="s">
        <v>7</v>
      </c>
      <c r="J1" t="s">
        <v>5</v>
      </c>
      <c r="K1" t="s">
        <v>7</v>
      </c>
      <c r="L1" t="s">
        <v>5</v>
      </c>
      <c r="M1" t="s">
        <v>7</v>
      </c>
      <c r="N1" t="s">
        <v>5</v>
      </c>
      <c r="O1" t="s">
        <v>449</v>
      </c>
      <c r="P1" t="s">
        <v>5</v>
      </c>
      <c r="Q1" t="s">
        <v>7</v>
      </c>
      <c r="R1" t="s">
        <v>5</v>
      </c>
      <c r="S1" t="s">
        <v>7</v>
      </c>
      <c r="T1" t="s">
        <v>7</v>
      </c>
    </row>
    <row r="2" spans="1:20" hidden="1" x14ac:dyDescent="0.25">
      <c r="C2" t="s">
        <v>450</v>
      </c>
      <c r="D2" t="s">
        <v>451</v>
      </c>
      <c r="E2" t="s">
        <v>452</v>
      </c>
      <c r="F2" t="s">
        <v>453</v>
      </c>
      <c r="G2" t="s">
        <v>454</v>
      </c>
      <c r="H2" t="s">
        <v>455</v>
      </c>
      <c r="I2" t="s">
        <v>456</v>
      </c>
      <c r="J2" t="s">
        <v>457</v>
      </c>
      <c r="K2" t="s">
        <v>458</v>
      </c>
      <c r="L2" t="s">
        <v>459</v>
      </c>
      <c r="M2" t="s">
        <v>460</v>
      </c>
      <c r="N2" t="s">
        <v>461</v>
      </c>
      <c r="O2" t="s">
        <v>462</v>
      </c>
      <c r="P2" t="s">
        <v>463</v>
      </c>
      <c r="Q2" t="s">
        <v>464</v>
      </c>
      <c r="R2" t="s">
        <v>465</v>
      </c>
      <c r="S2" t="s">
        <v>466</v>
      </c>
      <c r="T2" t="s">
        <v>467</v>
      </c>
    </row>
    <row r="3" spans="1:20" x14ac:dyDescent="0.25">
      <c r="A3" s="1" t="s">
        <v>468</v>
      </c>
      <c r="B3" s="1"/>
      <c r="C3" s="1" t="s">
        <v>469</v>
      </c>
      <c r="D3" s="1" t="s">
        <v>470</v>
      </c>
      <c r="E3" s="1" t="s">
        <v>471</v>
      </c>
      <c r="F3" s="1" t="s">
        <v>472</v>
      </c>
      <c r="G3" s="1" t="s">
        <v>473</v>
      </c>
      <c r="H3" s="1" t="s">
        <v>474</v>
      </c>
      <c r="I3" s="1" t="s">
        <v>475</v>
      </c>
      <c r="J3" s="1" t="s">
        <v>476</v>
      </c>
      <c r="K3" s="1" t="s">
        <v>477</v>
      </c>
      <c r="L3" s="1" t="s">
        <v>478</v>
      </c>
      <c r="M3" s="1" t="s">
        <v>479</v>
      </c>
      <c r="N3" s="1" t="s">
        <v>480</v>
      </c>
      <c r="O3" s="1" t="s">
        <v>481</v>
      </c>
      <c r="P3" s="1" t="s">
        <v>482</v>
      </c>
      <c r="Q3" s="1" t="s">
        <v>483</v>
      </c>
      <c r="R3" s="1" t="s">
        <v>484</v>
      </c>
      <c r="S3" s="1" t="s">
        <v>485</v>
      </c>
      <c r="T3" s="1" t="s">
        <v>486</v>
      </c>
    </row>
    <row r="4" spans="1:20" ht="45" customHeight="1" x14ac:dyDescent="0.25">
      <c r="A4" s="3" t="s">
        <v>76</v>
      </c>
      <c r="B4" s="3" t="s">
        <v>487</v>
      </c>
      <c r="C4" s="3" t="s">
        <v>488</v>
      </c>
      <c r="D4" s="3" t="s">
        <v>489</v>
      </c>
      <c r="E4" s="3" t="s">
        <v>128</v>
      </c>
      <c r="F4" s="3" t="s">
        <v>490</v>
      </c>
      <c r="G4" s="3" t="s">
        <v>72</v>
      </c>
      <c r="H4" s="3" t="s">
        <v>491</v>
      </c>
      <c r="I4" s="3" t="s">
        <v>492</v>
      </c>
      <c r="J4" s="3" t="s">
        <v>493</v>
      </c>
      <c r="K4" s="3" t="s">
        <v>494</v>
      </c>
      <c r="L4" s="3" t="s">
        <v>493</v>
      </c>
      <c r="M4" s="3" t="s">
        <v>494</v>
      </c>
      <c r="N4" s="3" t="s">
        <v>495</v>
      </c>
      <c r="O4" s="3" t="s">
        <v>496</v>
      </c>
      <c r="P4" s="3" t="s">
        <v>497</v>
      </c>
      <c r="Q4" s="3" t="s">
        <v>72</v>
      </c>
      <c r="R4" s="3" t="s">
        <v>498</v>
      </c>
      <c r="S4" s="3" t="s">
        <v>499</v>
      </c>
      <c r="T4" s="3" t="s">
        <v>500</v>
      </c>
    </row>
    <row r="5" spans="1:20" ht="45" customHeight="1" x14ac:dyDescent="0.25">
      <c r="A5" s="3" t="s">
        <v>88</v>
      </c>
      <c r="B5" s="3" t="s">
        <v>501</v>
      </c>
      <c r="C5" s="3" t="s">
        <v>488</v>
      </c>
      <c r="D5" s="3" t="s">
        <v>489</v>
      </c>
      <c r="E5" s="3" t="s">
        <v>128</v>
      </c>
      <c r="F5" s="3" t="s">
        <v>490</v>
      </c>
      <c r="G5" s="3" t="s">
        <v>72</v>
      </c>
      <c r="H5" s="3" t="s">
        <v>491</v>
      </c>
      <c r="I5" s="3" t="s">
        <v>492</v>
      </c>
      <c r="J5" s="3" t="s">
        <v>493</v>
      </c>
      <c r="K5" s="3" t="s">
        <v>494</v>
      </c>
      <c r="L5" s="3" t="s">
        <v>493</v>
      </c>
      <c r="M5" s="3" t="s">
        <v>494</v>
      </c>
      <c r="N5" s="3" t="s">
        <v>495</v>
      </c>
      <c r="O5" s="3" t="s">
        <v>496</v>
      </c>
      <c r="P5" s="3" t="s">
        <v>497</v>
      </c>
      <c r="Q5" s="3" t="s">
        <v>72</v>
      </c>
      <c r="R5" s="3" t="s">
        <v>498</v>
      </c>
      <c r="S5" s="3" t="s">
        <v>499</v>
      </c>
      <c r="T5" s="3" t="s">
        <v>500</v>
      </c>
    </row>
    <row r="6" spans="1:20" ht="45" customHeight="1" x14ac:dyDescent="0.25">
      <c r="A6" s="3" t="s">
        <v>97</v>
      </c>
      <c r="B6" s="3" t="s">
        <v>502</v>
      </c>
      <c r="C6" s="3" t="s">
        <v>503</v>
      </c>
      <c r="D6" s="3" t="s">
        <v>504</v>
      </c>
      <c r="E6" s="3" t="s">
        <v>128</v>
      </c>
      <c r="F6" s="3" t="s">
        <v>505</v>
      </c>
      <c r="G6" s="3" t="s">
        <v>505</v>
      </c>
      <c r="H6" s="3" t="s">
        <v>506</v>
      </c>
      <c r="I6" s="3" t="s">
        <v>492</v>
      </c>
      <c r="J6" s="3" t="s">
        <v>493</v>
      </c>
      <c r="K6" s="3" t="s">
        <v>494</v>
      </c>
      <c r="L6" s="3" t="s">
        <v>493</v>
      </c>
      <c r="M6" s="3" t="s">
        <v>494</v>
      </c>
      <c r="N6" s="3" t="s">
        <v>495</v>
      </c>
      <c r="O6" s="3" t="s">
        <v>496</v>
      </c>
      <c r="P6" s="3" t="s">
        <v>497</v>
      </c>
      <c r="Q6" s="3" t="s">
        <v>507</v>
      </c>
      <c r="R6" s="3" t="s">
        <v>508</v>
      </c>
      <c r="S6" s="3" t="s">
        <v>509</v>
      </c>
      <c r="T6" s="3" t="s">
        <v>510</v>
      </c>
    </row>
    <row r="7" spans="1:20" ht="45" customHeight="1" x14ac:dyDescent="0.25">
      <c r="A7" s="3" t="s">
        <v>105</v>
      </c>
      <c r="B7" s="3" t="s">
        <v>511</v>
      </c>
      <c r="C7" s="3" t="s">
        <v>503</v>
      </c>
      <c r="D7" s="3" t="s">
        <v>504</v>
      </c>
      <c r="E7" s="3" t="s">
        <v>128</v>
      </c>
      <c r="F7" s="3" t="s">
        <v>505</v>
      </c>
      <c r="G7" s="3" t="s">
        <v>505</v>
      </c>
      <c r="H7" s="3" t="s">
        <v>506</v>
      </c>
      <c r="I7" s="3" t="s">
        <v>492</v>
      </c>
      <c r="J7" s="3" t="s">
        <v>493</v>
      </c>
      <c r="K7" s="3" t="s">
        <v>494</v>
      </c>
      <c r="L7" s="3" t="s">
        <v>493</v>
      </c>
      <c r="M7" s="3" t="s">
        <v>494</v>
      </c>
      <c r="N7" s="3" t="s">
        <v>495</v>
      </c>
      <c r="O7" s="3" t="s">
        <v>496</v>
      </c>
      <c r="P7" s="3" t="s">
        <v>497</v>
      </c>
      <c r="Q7" s="3" t="s">
        <v>507</v>
      </c>
      <c r="R7" s="3" t="s">
        <v>508</v>
      </c>
      <c r="S7" s="3" t="s">
        <v>509</v>
      </c>
      <c r="T7" s="3" t="s">
        <v>510</v>
      </c>
    </row>
    <row r="8" spans="1:20" ht="45" customHeight="1" x14ac:dyDescent="0.25">
      <c r="A8" s="3" t="s">
        <v>115</v>
      </c>
      <c r="B8" s="3" t="s">
        <v>512</v>
      </c>
      <c r="C8" s="3" t="s">
        <v>513</v>
      </c>
      <c r="D8" s="3" t="s">
        <v>489</v>
      </c>
      <c r="E8" s="3" t="s">
        <v>514</v>
      </c>
      <c r="F8" s="3" t="s">
        <v>515</v>
      </c>
      <c r="G8" s="3" t="s">
        <v>515</v>
      </c>
      <c r="H8" s="3" t="s">
        <v>516</v>
      </c>
      <c r="I8" s="3" t="s">
        <v>517</v>
      </c>
      <c r="J8" s="3" t="s">
        <v>493</v>
      </c>
      <c r="K8" s="3" t="s">
        <v>494</v>
      </c>
      <c r="L8" s="3" t="s">
        <v>493</v>
      </c>
      <c r="M8" s="3" t="s">
        <v>517</v>
      </c>
      <c r="N8" s="3" t="s">
        <v>495</v>
      </c>
      <c r="O8" s="3" t="s">
        <v>496</v>
      </c>
      <c r="P8" s="3" t="s">
        <v>497</v>
      </c>
      <c r="Q8" s="3" t="s">
        <v>518</v>
      </c>
      <c r="R8" s="3" t="s">
        <v>519</v>
      </c>
      <c r="S8" s="3" t="s">
        <v>520</v>
      </c>
      <c r="T8" s="3" t="s">
        <v>521</v>
      </c>
    </row>
    <row r="9" spans="1:20" ht="45" customHeight="1" x14ac:dyDescent="0.25">
      <c r="A9" s="3" t="s">
        <v>127</v>
      </c>
      <c r="B9" s="3" t="s">
        <v>522</v>
      </c>
      <c r="C9" s="3" t="s">
        <v>131</v>
      </c>
      <c r="D9" s="3" t="s">
        <v>489</v>
      </c>
      <c r="E9" s="3" t="s">
        <v>523</v>
      </c>
      <c r="F9" s="3" t="s">
        <v>505</v>
      </c>
      <c r="G9" s="3" t="s">
        <v>505</v>
      </c>
      <c r="H9" s="3" t="s">
        <v>516</v>
      </c>
      <c r="I9" s="3" t="s">
        <v>524</v>
      </c>
      <c r="J9" s="3" t="s">
        <v>5</v>
      </c>
      <c r="K9" s="3" t="s">
        <v>524</v>
      </c>
      <c r="L9" s="3" t="s">
        <v>493</v>
      </c>
      <c r="M9" s="3" t="s">
        <v>524</v>
      </c>
      <c r="N9" s="3" t="s">
        <v>495</v>
      </c>
      <c r="O9" s="3" t="s">
        <v>496</v>
      </c>
      <c r="P9" s="3" t="s">
        <v>497</v>
      </c>
      <c r="Q9" s="3" t="s">
        <v>525</v>
      </c>
      <c r="R9" s="3" t="s">
        <v>526</v>
      </c>
      <c r="S9" s="3" t="s">
        <v>527</v>
      </c>
      <c r="T9" s="3" t="s">
        <v>528</v>
      </c>
    </row>
    <row r="10" spans="1:20" ht="45" customHeight="1" x14ac:dyDescent="0.25">
      <c r="A10" s="3" t="s">
        <v>134</v>
      </c>
      <c r="B10" s="3" t="s">
        <v>529</v>
      </c>
      <c r="C10" s="3" t="s">
        <v>131</v>
      </c>
      <c r="D10" s="3" t="s">
        <v>489</v>
      </c>
      <c r="E10" s="3" t="s">
        <v>523</v>
      </c>
      <c r="F10" s="3" t="s">
        <v>505</v>
      </c>
      <c r="G10" s="3" t="s">
        <v>505</v>
      </c>
      <c r="H10" s="3" t="s">
        <v>516</v>
      </c>
      <c r="I10" s="3" t="s">
        <v>524</v>
      </c>
      <c r="J10" s="3" t="s">
        <v>5</v>
      </c>
      <c r="K10" s="3" t="s">
        <v>524</v>
      </c>
      <c r="L10" s="3" t="s">
        <v>493</v>
      </c>
      <c r="M10" s="3" t="s">
        <v>524</v>
      </c>
      <c r="N10" s="3" t="s">
        <v>495</v>
      </c>
      <c r="O10" s="3" t="s">
        <v>496</v>
      </c>
      <c r="P10" s="3" t="s">
        <v>497</v>
      </c>
      <c r="Q10" s="3" t="s">
        <v>525</v>
      </c>
      <c r="R10" s="3" t="s">
        <v>526</v>
      </c>
      <c r="S10" s="3" t="s">
        <v>527</v>
      </c>
      <c r="T10" s="3" t="s">
        <v>528</v>
      </c>
    </row>
    <row r="11" spans="1:20" ht="45" customHeight="1" x14ac:dyDescent="0.25">
      <c r="A11" s="3" t="s">
        <v>138</v>
      </c>
      <c r="B11" s="3" t="s">
        <v>530</v>
      </c>
      <c r="C11" s="3" t="s">
        <v>131</v>
      </c>
      <c r="D11" s="3" t="s">
        <v>489</v>
      </c>
      <c r="E11" s="3" t="s">
        <v>523</v>
      </c>
      <c r="F11" s="3" t="s">
        <v>505</v>
      </c>
      <c r="G11" s="3" t="s">
        <v>505</v>
      </c>
      <c r="H11" s="3" t="s">
        <v>516</v>
      </c>
      <c r="I11" s="3" t="s">
        <v>524</v>
      </c>
      <c r="J11" s="3" t="s">
        <v>5</v>
      </c>
      <c r="K11" s="3" t="s">
        <v>524</v>
      </c>
      <c r="L11" s="3" t="s">
        <v>493</v>
      </c>
      <c r="M11" s="3" t="s">
        <v>524</v>
      </c>
      <c r="N11" s="3" t="s">
        <v>495</v>
      </c>
      <c r="O11" s="3" t="s">
        <v>496</v>
      </c>
      <c r="P11" s="3" t="s">
        <v>497</v>
      </c>
      <c r="Q11" s="3" t="s">
        <v>525</v>
      </c>
      <c r="R11" s="3" t="s">
        <v>526</v>
      </c>
      <c r="S11" s="3" t="s">
        <v>527</v>
      </c>
      <c r="T11" s="3" t="s">
        <v>528</v>
      </c>
    </row>
    <row r="12" spans="1:20" ht="45" customHeight="1" x14ac:dyDescent="0.25">
      <c r="A12" s="3" t="s">
        <v>148</v>
      </c>
      <c r="B12" s="3" t="s">
        <v>531</v>
      </c>
      <c r="C12" s="3" t="s">
        <v>154</v>
      </c>
      <c r="D12" s="3" t="s">
        <v>489</v>
      </c>
      <c r="E12" s="3" t="s">
        <v>532</v>
      </c>
      <c r="F12" s="3" t="s">
        <v>505</v>
      </c>
      <c r="G12" s="3" t="s">
        <v>505</v>
      </c>
      <c r="H12" s="3" t="s">
        <v>506</v>
      </c>
      <c r="I12" s="3" t="s">
        <v>533</v>
      </c>
      <c r="J12" s="3" t="s">
        <v>493</v>
      </c>
      <c r="K12" s="3" t="s">
        <v>534</v>
      </c>
      <c r="L12" s="3" t="s">
        <v>493</v>
      </c>
      <c r="M12" s="3" t="s">
        <v>534</v>
      </c>
      <c r="N12" s="3" t="s">
        <v>495</v>
      </c>
      <c r="O12" s="3" t="s">
        <v>496</v>
      </c>
      <c r="P12" s="3" t="s">
        <v>497</v>
      </c>
      <c r="Q12" s="3" t="s">
        <v>153</v>
      </c>
      <c r="R12" s="3" t="s">
        <v>535</v>
      </c>
      <c r="S12" s="3" t="s">
        <v>536</v>
      </c>
      <c r="T12" s="3" t="s">
        <v>537</v>
      </c>
    </row>
    <row r="13" spans="1:20" ht="45" customHeight="1" x14ac:dyDescent="0.25">
      <c r="A13" s="3" t="s">
        <v>159</v>
      </c>
      <c r="B13" s="3" t="s">
        <v>538</v>
      </c>
      <c r="C13" s="3" t="s">
        <v>154</v>
      </c>
      <c r="D13" s="3" t="s">
        <v>489</v>
      </c>
      <c r="E13" s="3" t="s">
        <v>532</v>
      </c>
      <c r="F13" s="3" t="s">
        <v>505</v>
      </c>
      <c r="G13" s="3" t="s">
        <v>505</v>
      </c>
      <c r="H13" s="3" t="s">
        <v>506</v>
      </c>
      <c r="I13" s="3" t="s">
        <v>533</v>
      </c>
      <c r="J13" s="3" t="s">
        <v>493</v>
      </c>
      <c r="K13" s="3" t="s">
        <v>534</v>
      </c>
      <c r="L13" s="3" t="s">
        <v>493</v>
      </c>
      <c r="M13" s="3" t="s">
        <v>534</v>
      </c>
      <c r="N13" s="3" t="s">
        <v>495</v>
      </c>
      <c r="O13" s="3" t="s">
        <v>496</v>
      </c>
      <c r="P13" s="3" t="s">
        <v>497</v>
      </c>
      <c r="Q13" s="3" t="s">
        <v>153</v>
      </c>
      <c r="R13" s="3" t="s">
        <v>535</v>
      </c>
      <c r="S13" s="3" t="s">
        <v>536</v>
      </c>
      <c r="T13" s="3" t="s">
        <v>537</v>
      </c>
    </row>
    <row r="14" spans="1:20" ht="45" customHeight="1" x14ac:dyDescent="0.25">
      <c r="A14" s="3" t="s">
        <v>162</v>
      </c>
      <c r="B14" s="3" t="s">
        <v>539</v>
      </c>
      <c r="C14" s="3" t="s">
        <v>154</v>
      </c>
      <c r="D14" s="3" t="s">
        <v>489</v>
      </c>
      <c r="E14" s="3" t="s">
        <v>532</v>
      </c>
      <c r="F14" s="3" t="s">
        <v>505</v>
      </c>
      <c r="G14" s="3" t="s">
        <v>505</v>
      </c>
      <c r="H14" s="3" t="s">
        <v>506</v>
      </c>
      <c r="I14" s="3" t="s">
        <v>533</v>
      </c>
      <c r="J14" s="3" t="s">
        <v>493</v>
      </c>
      <c r="K14" s="3" t="s">
        <v>534</v>
      </c>
      <c r="L14" s="3" t="s">
        <v>493</v>
      </c>
      <c r="M14" s="3" t="s">
        <v>534</v>
      </c>
      <c r="N14" s="3" t="s">
        <v>495</v>
      </c>
      <c r="O14" s="3" t="s">
        <v>496</v>
      </c>
      <c r="P14" s="3" t="s">
        <v>497</v>
      </c>
      <c r="Q14" s="3" t="s">
        <v>153</v>
      </c>
      <c r="R14" s="3" t="s">
        <v>535</v>
      </c>
      <c r="S14" s="3" t="s">
        <v>536</v>
      </c>
      <c r="T14" s="3" t="s">
        <v>537</v>
      </c>
    </row>
    <row r="15" spans="1:20" ht="45" customHeight="1" x14ac:dyDescent="0.25">
      <c r="A15" s="3" t="s">
        <v>167</v>
      </c>
      <c r="B15" s="3" t="s">
        <v>540</v>
      </c>
      <c r="C15" s="3" t="s">
        <v>154</v>
      </c>
      <c r="D15" s="3" t="s">
        <v>489</v>
      </c>
      <c r="E15" s="3" t="s">
        <v>532</v>
      </c>
      <c r="F15" s="3" t="s">
        <v>505</v>
      </c>
      <c r="G15" s="3" t="s">
        <v>505</v>
      </c>
      <c r="H15" s="3" t="s">
        <v>506</v>
      </c>
      <c r="I15" s="3" t="s">
        <v>533</v>
      </c>
      <c r="J15" s="3" t="s">
        <v>493</v>
      </c>
      <c r="K15" s="3" t="s">
        <v>534</v>
      </c>
      <c r="L15" s="3" t="s">
        <v>493</v>
      </c>
      <c r="M15" s="3" t="s">
        <v>534</v>
      </c>
      <c r="N15" s="3" t="s">
        <v>495</v>
      </c>
      <c r="O15" s="3" t="s">
        <v>496</v>
      </c>
      <c r="P15" s="3" t="s">
        <v>497</v>
      </c>
      <c r="Q15" s="3" t="s">
        <v>153</v>
      </c>
      <c r="R15" s="3" t="s">
        <v>535</v>
      </c>
      <c r="S15" s="3" t="s">
        <v>536</v>
      </c>
      <c r="T15" s="3" t="s">
        <v>537</v>
      </c>
    </row>
    <row r="16" spans="1:20" ht="45" customHeight="1" x14ac:dyDescent="0.25">
      <c r="A16" s="3" t="s">
        <v>175</v>
      </c>
      <c r="B16" s="3" t="s">
        <v>541</v>
      </c>
      <c r="C16" s="3" t="s">
        <v>178</v>
      </c>
      <c r="D16" s="3" t="s">
        <v>489</v>
      </c>
      <c r="E16" s="3" t="s">
        <v>542</v>
      </c>
      <c r="F16" s="3" t="s">
        <v>505</v>
      </c>
      <c r="G16" s="3" t="s">
        <v>505</v>
      </c>
      <c r="H16" s="3" t="s">
        <v>506</v>
      </c>
      <c r="I16" s="3" t="s">
        <v>533</v>
      </c>
      <c r="J16" s="3" t="s">
        <v>543</v>
      </c>
      <c r="K16" s="3" t="s">
        <v>534</v>
      </c>
      <c r="L16" s="3" t="s">
        <v>493</v>
      </c>
      <c r="M16" s="3" t="s">
        <v>534</v>
      </c>
      <c r="N16" s="3" t="s">
        <v>495</v>
      </c>
      <c r="O16" s="3" t="s">
        <v>496</v>
      </c>
      <c r="P16" s="3" t="s">
        <v>497</v>
      </c>
      <c r="Q16" s="3" t="s">
        <v>72</v>
      </c>
      <c r="R16" s="3" t="s">
        <v>544</v>
      </c>
      <c r="S16" s="3" t="s">
        <v>545</v>
      </c>
      <c r="T16" s="3" t="s">
        <v>546</v>
      </c>
    </row>
    <row r="17" spans="1:20" ht="45" customHeight="1" x14ac:dyDescent="0.25">
      <c r="A17" s="3" t="s">
        <v>184</v>
      </c>
      <c r="B17" s="3" t="s">
        <v>547</v>
      </c>
      <c r="C17" s="3" t="s">
        <v>178</v>
      </c>
      <c r="D17" s="3" t="s">
        <v>489</v>
      </c>
      <c r="E17" s="3" t="s">
        <v>542</v>
      </c>
      <c r="F17" s="3" t="s">
        <v>505</v>
      </c>
      <c r="G17" s="3" t="s">
        <v>505</v>
      </c>
      <c r="H17" s="3" t="s">
        <v>506</v>
      </c>
      <c r="I17" s="3" t="s">
        <v>533</v>
      </c>
      <c r="J17" s="3" t="s">
        <v>543</v>
      </c>
      <c r="K17" s="3" t="s">
        <v>534</v>
      </c>
      <c r="L17" s="3" t="s">
        <v>493</v>
      </c>
      <c r="M17" s="3" t="s">
        <v>534</v>
      </c>
      <c r="N17" s="3" t="s">
        <v>495</v>
      </c>
      <c r="O17" s="3" t="s">
        <v>496</v>
      </c>
      <c r="P17" s="3" t="s">
        <v>497</v>
      </c>
      <c r="Q17" s="3" t="s">
        <v>72</v>
      </c>
      <c r="R17" s="3" t="s">
        <v>544</v>
      </c>
      <c r="S17" s="3" t="s">
        <v>545</v>
      </c>
      <c r="T17" s="3" t="s">
        <v>546</v>
      </c>
    </row>
    <row r="18" spans="1:20" ht="45" customHeight="1" x14ac:dyDescent="0.25">
      <c r="A18" s="3" t="s">
        <v>188</v>
      </c>
      <c r="B18" s="3" t="s">
        <v>548</v>
      </c>
      <c r="C18" s="3" t="s">
        <v>178</v>
      </c>
      <c r="D18" s="3" t="s">
        <v>489</v>
      </c>
      <c r="E18" s="3" t="s">
        <v>542</v>
      </c>
      <c r="F18" s="3" t="s">
        <v>505</v>
      </c>
      <c r="G18" s="3" t="s">
        <v>505</v>
      </c>
      <c r="H18" s="3" t="s">
        <v>506</v>
      </c>
      <c r="I18" s="3" t="s">
        <v>533</v>
      </c>
      <c r="J18" s="3" t="s">
        <v>543</v>
      </c>
      <c r="K18" s="3" t="s">
        <v>534</v>
      </c>
      <c r="L18" s="3" t="s">
        <v>493</v>
      </c>
      <c r="M18" s="3" t="s">
        <v>534</v>
      </c>
      <c r="N18" s="3" t="s">
        <v>495</v>
      </c>
      <c r="O18" s="3" t="s">
        <v>496</v>
      </c>
      <c r="P18" s="3" t="s">
        <v>497</v>
      </c>
      <c r="Q18" s="3" t="s">
        <v>72</v>
      </c>
      <c r="R18" s="3" t="s">
        <v>544</v>
      </c>
      <c r="S18" s="3" t="s">
        <v>545</v>
      </c>
      <c r="T18" s="3" t="s">
        <v>546</v>
      </c>
    </row>
    <row r="19" spans="1:20" ht="45" customHeight="1" x14ac:dyDescent="0.25">
      <c r="A19" s="3" t="s">
        <v>191</v>
      </c>
      <c r="B19" s="3" t="s">
        <v>549</v>
      </c>
      <c r="C19" s="3" t="s">
        <v>178</v>
      </c>
      <c r="D19" s="3" t="s">
        <v>489</v>
      </c>
      <c r="E19" s="3" t="s">
        <v>542</v>
      </c>
      <c r="F19" s="3" t="s">
        <v>505</v>
      </c>
      <c r="G19" s="3" t="s">
        <v>505</v>
      </c>
      <c r="H19" s="3" t="s">
        <v>506</v>
      </c>
      <c r="I19" s="3" t="s">
        <v>533</v>
      </c>
      <c r="J19" s="3" t="s">
        <v>543</v>
      </c>
      <c r="K19" s="3" t="s">
        <v>534</v>
      </c>
      <c r="L19" s="3" t="s">
        <v>493</v>
      </c>
      <c r="M19" s="3" t="s">
        <v>534</v>
      </c>
      <c r="N19" s="3" t="s">
        <v>495</v>
      </c>
      <c r="O19" s="3" t="s">
        <v>496</v>
      </c>
      <c r="P19" s="3" t="s">
        <v>497</v>
      </c>
      <c r="Q19" s="3" t="s">
        <v>72</v>
      </c>
      <c r="R19" s="3" t="s">
        <v>544</v>
      </c>
      <c r="S19" s="3" t="s">
        <v>545</v>
      </c>
      <c r="T19" s="3" t="s">
        <v>546</v>
      </c>
    </row>
    <row r="20" spans="1:20" ht="45" customHeight="1" x14ac:dyDescent="0.25">
      <c r="A20" s="3" t="s">
        <v>194</v>
      </c>
      <c r="B20" s="3" t="s">
        <v>550</v>
      </c>
      <c r="C20" s="3" t="s">
        <v>178</v>
      </c>
      <c r="D20" s="3" t="s">
        <v>489</v>
      </c>
      <c r="E20" s="3" t="s">
        <v>542</v>
      </c>
      <c r="F20" s="3" t="s">
        <v>505</v>
      </c>
      <c r="G20" s="3" t="s">
        <v>505</v>
      </c>
      <c r="H20" s="3" t="s">
        <v>506</v>
      </c>
      <c r="I20" s="3" t="s">
        <v>533</v>
      </c>
      <c r="J20" s="3" t="s">
        <v>543</v>
      </c>
      <c r="K20" s="3" t="s">
        <v>534</v>
      </c>
      <c r="L20" s="3" t="s">
        <v>493</v>
      </c>
      <c r="M20" s="3" t="s">
        <v>534</v>
      </c>
      <c r="N20" s="3" t="s">
        <v>495</v>
      </c>
      <c r="O20" s="3" t="s">
        <v>496</v>
      </c>
      <c r="P20" s="3" t="s">
        <v>497</v>
      </c>
      <c r="Q20" s="3" t="s">
        <v>72</v>
      </c>
      <c r="R20" s="3" t="s">
        <v>544</v>
      </c>
      <c r="S20" s="3" t="s">
        <v>545</v>
      </c>
      <c r="T20" s="3" t="s">
        <v>546</v>
      </c>
    </row>
    <row r="21" spans="1:20" ht="45" customHeight="1" x14ac:dyDescent="0.25">
      <c r="A21" s="3" t="s">
        <v>197</v>
      </c>
      <c r="B21" s="3" t="s">
        <v>551</v>
      </c>
      <c r="C21" s="3" t="s">
        <v>178</v>
      </c>
      <c r="D21" s="3" t="s">
        <v>489</v>
      </c>
      <c r="E21" s="3" t="s">
        <v>542</v>
      </c>
      <c r="F21" s="3" t="s">
        <v>505</v>
      </c>
      <c r="G21" s="3" t="s">
        <v>505</v>
      </c>
      <c r="H21" s="3" t="s">
        <v>506</v>
      </c>
      <c r="I21" s="3" t="s">
        <v>533</v>
      </c>
      <c r="J21" s="3" t="s">
        <v>543</v>
      </c>
      <c r="K21" s="3" t="s">
        <v>534</v>
      </c>
      <c r="L21" s="3" t="s">
        <v>493</v>
      </c>
      <c r="M21" s="3" t="s">
        <v>534</v>
      </c>
      <c r="N21" s="3" t="s">
        <v>495</v>
      </c>
      <c r="O21" s="3" t="s">
        <v>496</v>
      </c>
      <c r="P21" s="3" t="s">
        <v>497</v>
      </c>
      <c r="Q21" s="3" t="s">
        <v>72</v>
      </c>
      <c r="R21" s="3" t="s">
        <v>544</v>
      </c>
      <c r="S21" s="3" t="s">
        <v>545</v>
      </c>
      <c r="T21" s="3" t="s">
        <v>546</v>
      </c>
    </row>
    <row r="22" spans="1:20" ht="45" customHeight="1" x14ac:dyDescent="0.25">
      <c r="A22" s="3" t="s">
        <v>201</v>
      </c>
      <c r="B22" s="3" t="s">
        <v>552</v>
      </c>
      <c r="C22" s="3" t="s">
        <v>178</v>
      </c>
      <c r="D22" s="3" t="s">
        <v>489</v>
      </c>
      <c r="E22" s="3" t="s">
        <v>542</v>
      </c>
      <c r="F22" s="3" t="s">
        <v>505</v>
      </c>
      <c r="G22" s="3" t="s">
        <v>505</v>
      </c>
      <c r="H22" s="3" t="s">
        <v>506</v>
      </c>
      <c r="I22" s="3" t="s">
        <v>533</v>
      </c>
      <c r="J22" s="3" t="s">
        <v>543</v>
      </c>
      <c r="K22" s="3" t="s">
        <v>534</v>
      </c>
      <c r="L22" s="3" t="s">
        <v>493</v>
      </c>
      <c r="M22" s="3" t="s">
        <v>534</v>
      </c>
      <c r="N22" s="3" t="s">
        <v>495</v>
      </c>
      <c r="O22" s="3" t="s">
        <v>496</v>
      </c>
      <c r="P22" s="3" t="s">
        <v>497</v>
      </c>
      <c r="Q22" s="3" t="s">
        <v>72</v>
      </c>
      <c r="R22" s="3" t="s">
        <v>544</v>
      </c>
      <c r="S22" s="3" t="s">
        <v>545</v>
      </c>
      <c r="T22" s="3" t="s">
        <v>546</v>
      </c>
    </row>
    <row r="23" spans="1:20" ht="45" customHeight="1" x14ac:dyDescent="0.25">
      <c r="A23" s="3" t="s">
        <v>204</v>
      </c>
      <c r="B23" s="3" t="s">
        <v>553</v>
      </c>
      <c r="C23" s="3" t="s">
        <v>178</v>
      </c>
      <c r="D23" s="3" t="s">
        <v>489</v>
      </c>
      <c r="E23" s="3" t="s">
        <v>542</v>
      </c>
      <c r="F23" s="3" t="s">
        <v>505</v>
      </c>
      <c r="G23" s="3" t="s">
        <v>505</v>
      </c>
      <c r="H23" s="3" t="s">
        <v>506</v>
      </c>
      <c r="I23" s="3" t="s">
        <v>533</v>
      </c>
      <c r="J23" s="3" t="s">
        <v>543</v>
      </c>
      <c r="K23" s="3" t="s">
        <v>534</v>
      </c>
      <c r="L23" s="3" t="s">
        <v>493</v>
      </c>
      <c r="M23" s="3" t="s">
        <v>534</v>
      </c>
      <c r="N23" s="3" t="s">
        <v>495</v>
      </c>
      <c r="O23" s="3" t="s">
        <v>496</v>
      </c>
      <c r="P23" s="3" t="s">
        <v>497</v>
      </c>
      <c r="Q23" s="3" t="s">
        <v>72</v>
      </c>
      <c r="R23" s="3" t="s">
        <v>544</v>
      </c>
      <c r="S23" s="3" t="s">
        <v>545</v>
      </c>
      <c r="T23" s="3" t="s">
        <v>546</v>
      </c>
    </row>
    <row r="24" spans="1:20" ht="45" customHeight="1" x14ac:dyDescent="0.25">
      <c r="A24" s="3" t="s">
        <v>213</v>
      </c>
      <c r="B24" s="3" t="s">
        <v>554</v>
      </c>
      <c r="C24" s="3" t="s">
        <v>518</v>
      </c>
      <c r="D24" s="3" t="s">
        <v>489</v>
      </c>
      <c r="E24" s="3" t="s">
        <v>72</v>
      </c>
      <c r="F24" s="3" t="s">
        <v>72</v>
      </c>
      <c r="G24" s="3" t="s">
        <v>72</v>
      </c>
      <c r="H24" s="3" t="s">
        <v>516</v>
      </c>
      <c r="I24" s="3" t="s">
        <v>555</v>
      </c>
      <c r="J24" s="3" t="s">
        <v>556</v>
      </c>
      <c r="K24" s="3" t="s">
        <v>555</v>
      </c>
      <c r="L24" s="3" t="s">
        <v>556</v>
      </c>
      <c r="M24" s="3" t="s">
        <v>555</v>
      </c>
      <c r="N24" s="3" t="s">
        <v>495</v>
      </c>
      <c r="O24" s="3" t="s">
        <v>496</v>
      </c>
      <c r="P24" s="3" t="s">
        <v>72</v>
      </c>
      <c r="Q24" s="3" t="s">
        <v>72</v>
      </c>
      <c r="R24" s="3" t="s">
        <v>557</v>
      </c>
      <c r="S24" s="3" t="s">
        <v>558</v>
      </c>
      <c r="T24" s="3" t="s">
        <v>559</v>
      </c>
    </row>
    <row r="25" spans="1:20" ht="45" customHeight="1" x14ac:dyDescent="0.25">
      <c r="A25" s="3" t="s">
        <v>221</v>
      </c>
      <c r="B25" s="3" t="s">
        <v>560</v>
      </c>
      <c r="C25" s="3" t="s">
        <v>561</v>
      </c>
      <c r="D25" s="3" t="s">
        <v>489</v>
      </c>
      <c r="E25" s="3" t="s">
        <v>562</v>
      </c>
      <c r="F25" s="3" t="s">
        <v>563</v>
      </c>
      <c r="G25" s="3" t="s">
        <v>563</v>
      </c>
      <c r="H25" s="3" t="s">
        <v>516</v>
      </c>
      <c r="I25" s="3" t="s">
        <v>214</v>
      </c>
      <c r="J25" s="3" t="s">
        <v>497</v>
      </c>
      <c r="K25" s="3" t="s">
        <v>524</v>
      </c>
      <c r="L25" s="3" t="s">
        <v>497</v>
      </c>
      <c r="M25" s="3" t="s">
        <v>524</v>
      </c>
      <c r="N25" s="3" t="s">
        <v>495</v>
      </c>
      <c r="O25" s="3" t="s">
        <v>496</v>
      </c>
      <c r="P25" s="3" t="s">
        <v>497</v>
      </c>
      <c r="Q25" s="3" t="s">
        <v>72</v>
      </c>
      <c r="R25" s="3" t="s">
        <v>564</v>
      </c>
      <c r="S25" s="3" t="s">
        <v>565</v>
      </c>
      <c r="T25" s="3" t="s">
        <v>566</v>
      </c>
    </row>
    <row r="26" spans="1:20" ht="45" customHeight="1" x14ac:dyDescent="0.25">
      <c r="A26" s="3" t="s">
        <v>231</v>
      </c>
      <c r="B26" s="3" t="s">
        <v>567</v>
      </c>
      <c r="C26" s="3" t="s">
        <v>561</v>
      </c>
      <c r="D26" s="3" t="s">
        <v>489</v>
      </c>
      <c r="E26" s="3" t="s">
        <v>562</v>
      </c>
      <c r="F26" s="3" t="s">
        <v>563</v>
      </c>
      <c r="G26" s="3" t="s">
        <v>563</v>
      </c>
      <c r="H26" s="3" t="s">
        <v>516</v>
      </c>
      <c r="I26" s="3" t="s">
        <v>228</v>
      </c>
      <c r="J26" s="3" t="s">
        <v>497</v>
      </c>
      <c r="K26" s="3" t="s">
        <v>524</v>
      </c>
      <c r="L26" s="3" t="s">
        <v>497</v>
      </c>
      <c r="M26" s="3" t="s">
        <v>524</v>
      </c>
      <c r="N26" s="3" t="s">
        <v>495</v>
      </c>
      <c r="O26" s="3" t="s">
        <v>496</v>
      </c>
      <c r="P26" s="3" t="s">
        <v>497</v>
      </c>
      <c r="Q26" s="3" t="s">
        <v>72</v>
      </c>
      <c r="R26" s="3" t="s">
        <v>564</v>
      </c>
      <c r="S26" s="3" t="s">
        <v>565</v>
      </c>
      <c r="T26" s="3" t="s">
        <v>566</v>
      </c>
    </row>
    <row r="27" spans="1:20" ht="45" customHeight="1" x14ac:dyDescent="0.25">
      <c r="A27" s="3" t="s">
        <v>236</v>
      </c>
      <c r="B27" s="3" t="s">
        <v>568</v>
      </c>
      <c r="C27" s="3" t="s">
        <v>561</v>
      </c>
      <c r="D27" s="3" t="s">
        <v>489</v>
      </c>
      <c r="E27" s="3" t="s">
        <v>562</v>
      </c>
      <c r="F27" s="3" t="s">
        <v>563</v>
      </c>
      <c r="G27" s="3" t="s">
        <v>563</v>
      </c>
      <c r="H27" s="3" t="s">
        <v>516</v>
      </c>
      <c r="I27" s="3" t="s">
        <v>233</v>
      </c>
      <c r="J27" s="3" t="s">
        <v>497</v>
      </c>
      <c r="K27" s="3" t="s">
        <v>524</v>
      </c>
      <c r="L27" s="3" t="s">
        <v>497</v>
      </c>
      <c r="M27" s="3" t="s">
        <v>524</v>
      </c>
      <c r="N27" s="3" t="s">
        <v>495</v>
      </c>
      <c r="O27" s="3" t="s">
        <v>496</v>
      </c>
      <c r="P27" s="3" t="s">
        <v>497</v>
      </c>
      <c r="Q27" s="3" t="s">
        <v>72</v>
      </c>
      <c r="R27" s="3" t="s">
        <v>564</v>
      </c>
      <c r="S27" s="3" t="s">
        <v>565</v>
      </c>
      <c r="T27" s="3" t="s">
        <v>566</v>
      </c>
    </row>
    <row r="28" spans="1:20" ht="45" customHeight="1" x14ac:dyDescent="0.25">
      <c r="A28" s="3" t="s">
        <v>242</v>
      </c>
      <c r="B28" s="3" t="s">
        <v>569</v>
      </c>
      <c r="C28" s="3" t="s">
        <v>561</v>
      </c>
      <c r="D28" s="3" t="s">
        <v>489</v>
      </c>
      <c r="E28" s="3" t="s">
        <v>562</v>
      </c>
      <c r="F28" s="3" t="s">
        <v>563</v>
      </c>
      <c r="G28" s="3" t="s">
        <v>563</v>
      </c>
      <c r="H28" s="3" t="s">
        <v>516</v>
      </c>
      <c r="I28" s="3" t="s">
        <v>238</v>
      </c>
      <c r="J28" s="3" t="s">
        <v>497</v>
      </c>
      <c r="K28" s="3" t="s">
        <v>524</v>
      </c>
      <c r="L28" s="3" t="s">
        <v>497</v>
      </c>
      <c r="M28" s="3" t="s">
        <v>524</v>
      </c>
      <c r="N28" s="3" t="s">
        <v>495</v>
      </c>
      <c r="O28" s="3" t="s">
        <v>496</v>
      </c>
      <c r="P28" s="3" t="s">
        <v>497</v>
      </c>
      <c r="Q28" s="3" t="s">
        <v>72</v>
      </c>
      <c r="R28" s="3" t="s">
        <v>564</v>
      </c>
      <c r="S28" s="3" t="s">
        <v>565</v>
      </c>
      <c r="T28" s="3" t="s">
        <v>566</v>
      </c>
    </row>
    <row r="29" spans="1:20" ht="45" customHeight="1" x14ac:dyDescent="0.25">
      <c r="A29" s="3" t="s">
        <v>248</v>
      </c>
      <c r="B29" s="3" t="s">
        <v>570</v>
      </c>
      <c r="C29" s="3" t="s">
        <v>561</v>
      </c>
      <c r="D29" s="3" t="s">
        <v>489</v>
      </c>
      <c r="E29" s="3" t="s">
        <v>562</v>
      </c>
      <c r="F29" s="3" t="s">
        <v>563</v>
      </c>
      <c r="G29" s="3" t="s">
        <v>563</v>
      </c>
      <c r="H29" s="3" t="s">
        <v>516</v>
      </c>
      <c r="I29" s="3" t="s">
        <v>244</v>
      </c>
      <c r="J29" s="3" t="s">
        <v>497</v>
      </c>
      <c r="K29" s="3" t="s">
        <v>524</v>
      </c>
      <c r="L29" s="3" t="s">
        <v>497</v>
      </c>
      <c r="M29" s="3" t="s">
        <v>524</v>
      </c>
      <c r="N29" s="3" t="s">
        <v>495</v>
      </c>
      <c r="O29" s="3" t="s">
        <v>496</v>
      </c>
      <c r="P29" s="3" t="s">
        <v>497</v>
      </c>
      <c r="Q29" s="3" t="s">
        <v>72</v>
      </c>
      <c r="R29" s="3" t="s">
        <v>564</v>
      </c>
      <c r="S29" s="3" t="s">
        <v>565</v>
      </c>
      <c r="T29" s="3" t="s">
        <v>566</v>
      </c>
    </row>
    <row r="30" spans="1:20" ht="45" customHeight="1" x14ac:dyDescent="0.25">
      <c r="A30" s="3" t="s">
        <v>254</v>
      </c>
      <c r="B30" s="3" t="s">
        <v>571</v>
      </c>
      <c r="C30" s="3" t="s">
        <v>249</v>
      </c>
      <c r="D30" s="3" t="s">
        <v>489</v>
      </c>
      <c r="E30" s="3" t="s">
        <v>572</v>
      </c>
      <c r="F30" s="3" t="s">
        <v>505</v>
      </c>
      <c r="G30" s="3" t="s">
        <v>505</v>
      </c>
      <c r="H30" s="3" t="s">
        <v>573</v>
      </c>
      <c r="I30" s="3" t="s">
        <v>574</v>
      </c>
      <c r="J30" s="3" t="s">
        <v>575</v>
      </c>
      <c r="K30" s="3" t="s">
        <v>524</v>
      </c>
      <c r="L30" s="3" t="s">
        <v>493</v>
      </c>
      <c r="M30" s="3" t="s">
        <v>524</v>
      </c>
      <c r="N30" s="3" t="s">
        <v>495</v>
      </c>
      <c r="O30" s="3" t="s">
        <v>496</v>
      </c>
      <c r="P30" s="3" t="s">
        <v>497</v>
      </c>
      <c r="Q30" s="3" t="s">
        <v>72</v>
      </c>
      <c r="R30" s="3" t="s">
        <v>576</v>
      </c>
      <c r="S30" s="3" t="s">
        <v>577</v>
      </c>
      <c r="T30" s="3" t="s">
        <v>578</v>
      </c>
    </row>
    <row r="31" spans="1:20" ht="45" customHeight="1" x14ac:dyDescent="0.25">
      <c r="A31" s="3" t="s">
        <v>262</v>
      </c>
      <c r="B31" s="3" t="s">
        <v>579</v>
      </c>
      <c r="C31" s="3" t="s">
        <v>259</v>
      </c>
      <c r="D31" s="3" t="s">
        <v>489</v>
      </c>
      <c r="E31" s="3" t="s">
        <v>572</v>
      </c>
      <c r="F31" s="3" t="s">
        <v>505</v>
      </c>
      <c r="G31" s="3" t="s">
        <v>505</v>
      </c>
      <c r="H31" s="3" t="s">
        <v>573</v>
      </c>
      <c r="I31" s="3" t="s">
        <v>574</v>
      </c>
      <c r="J31" s="3" t="s">
        <v>575</v>
      </c>
      <c r="K31" s="3" t="s">
        <v>524</v>
      </c>
      <c r="L31" s="3" t="s">
        <v>493</v>
      </c>
      <c r="M31" s="3" t="s">
        <v>524</v>
      </c>
      <c r="N31" s="3" t="s">
        <v>495</v>
      </c>
      <c r="O31" s="3" t="s">
        <v>496</v>
      </c>
      <c r="P31" s="3" t="s">
        <v>497</v>
      </c>
      <c r="Q31" s="3" t="s">
        <v>72</v>
      </c>
      <c r="R31" s="3" t="s">
        <v>576</v>
      </c>
      <c r="S31" s="3" t="s">
        <v>577</v>
      </c>
      <c r="T31" s="3" t="s">
        <v>578</v>
      </c>
    </row>
    <row r="32" spans="1:20" ht="45" customHeight="1" x14ac:dyDescent="0.25">
      <c r="A32" s="3" t="s">
        <v>266</v>
      </c>
      <c r="B32" s="3" t="s">
        <v>580</v>
      </c>
      <c r="C32" s="3" t="s">
        <v>263</v>
      </c>
      <c r="D32" s="3" t="s">
        <v>489</v>
      </c>
      <c r="E32" s="3" t="s">
        <v>572</v>
      </c>
      <c r="F32" s="3" t="s">
        <v>505</v>
      </c>
      <c r="G32" s="3" t="s">
        <v>505</v>
      </c>
      <c r="H32" s="3" t="s">
        <v>573</v>
      </c>
      <c r="I32" s="3" t="s">
        <v>574</v>
      </c>
      <c r="J32" s="3" t="s">
        <v>575</v>
      </c>
      <c r="K32" s="3" t="s">
        <v>524</v>
      </c>
      <c r="L32" s="3" t="s">
        <v>493</v>
      </c>
      <c r="M32" s="3" t="s">
        <v>524</v>
      </c>
      <c r="N32" s="3" t="s">
        <v>495</v>
      </c>
      <c r="O32" s="3" t="s">
        <v>496</v>
      </c>
      <c r="P32" s="3" t="s">
        <v>497</v>
      </c>
      <c r="Q32" s="3" t="s">
        <v>72</v>
      </c>
      <c r="R32" s="3" t="s">
        <v>576</v>
      </c>
      <c r="S32" s="3" t="s">
        <v>577</v>
      </c>
      <c r="T32" s="3" t="s">
        <v>578</v>
      </c>
    </row>
    <row r="33" spans="1:20" ht="45" customHeight="1" x14ac:dyDescent="0.25">
      <c r="A33" s="3" t="s">
        <v>270</v>
      </c>
      <c r="B33" s="3" t="s">
        <v>581</v>
      </c>
      <c r="C33" s="3" t="s">
        <v>267</v>
      </c>
      <c r="D33" s="3" t="s">
        <v>489</v>
      </c>
      <c r="E33" s="3" t="s">
        <v>572</v>
      </c>
      <c r="F33" s="3" t="s">
        <v>505</v>
      </c>
      <c r="G33" s="3" t="s">
        <v>505</v>
      </c>
      <c r="H33" s="3" t="s">
        <v>573</v>
      </c>
      <c r="I33" s="3" t="s">
        <v>574</v>
      </c>
      <c r="J33" s="3" t="s">
        <v>575</v>
      </c>
      <c r="K33" s="3" t="s">
        <v>524</v>
      </c>
      <c r="L33" s="3" t="s">
        <v>493</v>
      </c>
      <c r="M33" s="3" t="s">
        <v>524</v>
      </c>
      <c r="N33" s="3" t="s">
        <v>495</v>
      </c>
      <c r="O33" s="3" t="s">
        <v>496</v>
      </c>
      <c r="P33" s="3" t="s">
        <v>497</v>
      </c>
      <c r="Q33" s="3" t="s">
        <v>72</v>
      </c>
      <c r="R33" s="3" t="s">
        <v>576</v>
      </c>
      <c r="S33" s="3" t="s">
        <v>577</v>
      </c>
      <c r="T33" s="3" t="s">
        <v>578</v>
      </c>
    </row>
    <row r="34" spans="1:20" ht="45" customHeight="1" x14ac:dyDescent="0.25">
      <c r="A34" s="3" t="s">
        <v>277</v>
      </c>
      <c r="B34" s="3" t="s">
        <v>582</v>
      </c>
      <c r="C34" s="3" t="s">
        <v>583</v>
      </c>
      <c r="D34" s="3" t="s">
        <v>504</v>
      </c>
      <c r="E34" s="3" t="s">
        <v>128</v>
      </c>
      <c r="F34" s="3" t="s">
        <v>505</v>
      </c>
      <c r="G34" s="3" t="s">
        <v>505</v>
      </c>
      <c r="H34" s="3" t="s">
        <v>516</v>
      </c>
      <c r="I34" s="3" t="s">
        <v>492</v>
      </c>
      <c r="J34" s="3" t="s">
        <v>493</v>
      </c>
      <c r="K34" s="3" t="s">
        <v>494</v>
      </c>
      <c r="L34" s="3" t="s">
        <v>493</v>
      </c>
      <c r="M34" s="3" t="s">
        <v>494</v>
      </c>
      <c r="N34" s="3" t="s">
        <v>495</v>
      </c>
      <c r="O34" s="3" t="s">
        <v>496</v>
      </c>
      <c r="P34" s="3" t="s">
        <v>497</v>
      </c>
      <c r="Q34" s="3" t="s">
        <v>507</v>
      </c>
      <c r="R34" s="3" t="s">
        <v>584</v>
      </c>
      <c r="S34" s="3" t="s">
        <v>585</v>
      </c>
      <c r="T34" s="3" t="s">
        <v>586</v>
      </c>
    </row>
    <row r="35" spans="1:20" ht="45" customHeight="1" x14ac:dyDescent="0.25">
      <c r="A35" s="3" t="s">
        <v>285</v>
      </c>
      <c r="B35" s="3" t="s">
        <v>587</v>
      </c>
      <c r="C35" s="3" t="s">
        <v>583</v>
      </c>
      <c r="D35" s="3" t="s">
        <v>504</v>
      </c>
      <c r="E35" s="3" t="s">
        <v>128</v>
      </c>
      <c r="F35" s="3" t="s">
        <v>505</v>
      </c>
      <c r="G35" s="3" t="s">
        <v>505</v>
      </c>
      <c r="H35" s="3" t="s">
        <v>516</v>
      </c>
      <c r="I35" s="3" t="s">
        <v>492</v>
      </c>
      <c r="J35" s="3" t="s">
        <v>493</v>
      </c>
      <c r="K35" s="3" t="s">
        <v>494</v>
      </c>
      <c r="L35" s="3" t="s">
        <v>493</v>
      </c>
      <c r="M35" s="3" t="s">
        <v>494</v>
      </c>
      <c r="N35" s="3" t="s">
        <v>495</v>
      </c>
      <c r="O35" s="3" t="s">
        <v>496</v>
      </c>
      <c r="P35" s="3" t="s">
        <v>497</v>
      </c>
      <c r="Q35" s="3" t="s">
        <v>507</v>
      </c>
      <c r="R35" s="3" t="s">
        <v>584</v>
      </c>
      <c r="S35" s="3" t="s">
        <v>585</v>
      </c>
      <c r="T35" s="3" t="s">
        <v>586</v>
      </c>
    </row>
    <row r="36" spans="1:20" ht="45" customHeight="1" x14ac:dyDescent="0.25">
      <c r="A36" s="3" t="s">
        <v>291</v>
      </c>
      <c r="B36" s="3" t="s">
        <v>588</v>
      </c>
      <c r="C36" s="3" t="s">
        <v>589</v>
      </c>
      <c r="D36" s="3" t="s">
        <v>489</v>
      </c>
      <c r="E36" s="3" t="s">
        <v>128</v>
      </c>
      <c r="F36" s="3" t="s">
        <v>505</v>
      </c>
      <c r="G36" s="3" t="s">
        <v>505</v>
      </c>
      <c r="H36" s="3" t="s">
        <v>516</v>
      </c>
      <c r="I36" s="3" t="s">
        <v>590</v>
      </c>
      <c r="J36" s="3" t="s">
        <v>493</v>
      </c>
      <c r="K36" s="3" t="s">
        <v>517</v>
      </c>
      <c r="L36" s="3" t="s">
        <v>493</v>
      </c>
      <c r="M36" s="3" t="s">
        <v>517</v>
      </c>
      <c r="N36" s="3" t="s">
        <v>495</v>
      </c>
      <c r="O36" s="3" t="s">
        <v>496</v>
      </c>
      <c r="P36" s="3" t="s">
        <v>497</v>
      </c>
      <c r="Q36" s="3" t="s">
        <v>72</v>
      </c>
      <c r="R36" s="3" t="s">
        <v>591</v>
      </c>
      <c r="S36" s="3" t="s">
        <v>592</v>
      </c>
      <c r="T36" s="3" t="s">
        <v>593</v>
      </c>
    </row>
    <row r="37" spans="1:20" ht="45" customHeight="1" x14ac:dyDescent="0.25">
      <c r="A37" s="3" t="s">
        <v>301</v>
      </c>
      <c r="B37" s="3" t="s">
        <v>594</v>
      </c>
      <c r="C37" s="3" t="s">
        <v>589</v>
      </c>
      <c r="D37" s="3" t="s">
        <v>489</v>
      </c>
      <c r="E37" s="3" t="s">
        <v>128</v>
      </c>
      <c r="F37" s="3" t="s">
        <v>505</v>
      </c>
      <c r="G37" s="3" t="s">
        <v>505</v>
      </c>
      <c r="H37" s="3" t="s">
        <v>516</v>
      </c>
      <c r="I37" s="3" t="s">
        <v>590</v>
      </c>
      <c r="J37" s="3" t="s">
        <v>493</v>
      </c>
      <c r="K37" s="3" t="s">
        <v>517</v>
      </c>
      <c r="L37" s="3" t="s">
        <v>493</v>
      </c>
      <c r="M37" s="3" t="s">
        <v>517</v>
      </c>
      <c r="N37" s="3" t="s">
        <v>495</v>
      </c>
      <c r="O37" s="3" t="s">
        <v>496</v>
      </c>
      <c r="P37" s="3" t="s">
        <v>497</v>
      </c>
      <c r="Q37" s="3" t="s">
        <v>72</v>
      </c>
      <c r="R37" s="3" t="s">
        <v>591</v>
      </c>
      <c r="S37" s="3" t="s">
        <v>592</v>
      </c>
      <c r="T37" s="3" t="s">
        <v>593</v>
      </c>
    </row>
    <row r="38" spans="1:20" ht="45" customHeight="1" x14ac:dyDescent="0.25">
      <c r="A38" s="3" t="s">
        <v>308</v>
      </c>
      <c r="B38" s="3" t="s">
        <v>595</v>
      </c>
      <c r="C38" s="3" t="s">
        <v>589</v>
      </c>
      <c r="D38" s="3" t="s">
        <v>489</v>
      </c>
      <c r="E38" s="3" t="s">
        <v>128</v>
      </c>
      <c r="F38" s="3" t="s">
        <v>505</v>
      </c>
      <c r="G38" s="3" t="s">
        <v>505</v>
      </c>
      <c r="H38" s="3" t="s">
        <v>516</v>
      </c>
      <c r="I38" s="3" t="s">
        <v>590</v>
      </c>
      <c r="J38" s="3" t="s">
        <v>493</v>
      </c>
      <c r="K38" s="3" t="s">
        <v>517</v>
      </c>
      <c r="L38" s="3" t="s">
        <v>493</v>
      </c>
      <c r="M38" s="3" t="s">
        <v>517</v>
      </c>
      <c r="N38" s="3" t="s">
        <v>495</v>
      </c>
      <c r="O38" s="3" t="s">
        <v>496</v>
      </c>
      <c r="P38" s="3" t="s">
        <v>497</v>
      </c>
      <c r="Q38" s="3" t="s">
        <v>72</v>
      </c>
      <c r="R38" s="3" t="s">
        <v>591</v>
      </c>
      <c r="S38" s="3" t="s">
        <v>592</v>
      </c>
      <c r="T38" s="3" t="s">
        <v>593</v>
      </c>
    </row>
    <row r="39" spans="1:20" ht="45" customHeight="1" x14ac:dyDescent="0.25">
      <c r="A39" s="3" t="s">
        <v>313</v>
      </c>
      <c r="B39" s="3" t="s">
        <v>596</v>
      </c>
      <c r="C39" s="3" t="s">
        <v>589</v>
      </c>
      <c r="D39" s="3" t="s">
        <v>489</v>
      </c>
      <c r="E39" s="3" t="s">
        <v>128</v>
      </c>
      <c r="F39" s="3" t="s">
        <v>505</v>
      </c>
      <c r="G39" s="3" t="s">
        <v>505</v>
      </c>
      <c r="H39" s="3" t="s">
        <v>516</v>
      </c>
      <c r="I39" s="3" t="s">
        <v>590</v>
      </c>
      <c r="J39" s="3" t="s">
        <v>493</v>
      </c>
      <c r="K39" s="3" t="s">
        <v>517</v>
      </c>
      <c r="L39" s="3" t="s">
        <v>493</v>
      </c>
      <c r="M39" s="3" t="s">
        <v>517</v>
      </c>
      <c r="N39" s="3" t="s">
        <v>495</v>
      </c>
      <c r="O39" s="3" t="s">
        <v>496</v>
      </c>
      <c r="P39" s="3" t="s">
        <v>497</v>
      </c>
      <c r="Q39" s="3" t="s">
        <v>72</v>
      </c>
      <c r="R39" s="3" t="s">
        <v>591</v>
      </c>
      <c r="S39" s="3" t="s">
        <v>592</v>
      </c>
      <c r="T39" s="3" t="s">
        <v>593</v>
      </c>
    </row>
    <row r="40" spans="1:20" ht="45" customHeight="1" x14ac:dyDescent="0.25">
      <c r="A40" s="3" t="s">
        <v>318</v>
      </c>
      <c r="B40" s="3" t="s">
        <v>597</v>
      </c>
      <c r="C40" s="3" t="s">
        <v>589</v>
      </c>
      <c r="D40" s="3" t="s">
        <v>489</v>
      </c>
      <c r="E40" s="3" t="s">
        <v>128</v>
      </c>
      <c r="F40" s="3" t="s">
        <v>505</v>
      </c>
      <c r="G40" s="3" t="s">
        <v>505</v>
      </c>
      <c r="H40" s="3" t="s">
        <v>516</v>
      </c>
      <c r="I40" s="3" t="s">
        <v>590</v>
      </c>
      <c r="J40" s="3" t="s">
        <v>493</v>
      </c>
      <c r="K40" s="3" t="s">
        <v>517</v>
      </c>
      <c r="L40" s="3" t="s">
        <v>493</v>
      </c>
      <c r="M40" s="3" t="s">
        <v>517</v>
      </c>
      <c r="N40" s="3" t="s">
        <v>495</v>
      </c>
      <c r="O40" s="3" t="s">
        <v>496</v>
      </c>
      <c r="P40" s="3" t="s">
        <v>497</v>
      </c>
      <c r="Q40" s="3" t="s">
        <v>72</v>
      </c>
      <c r="R40" s="3" t="s">
        <v>591</v>
      </c>
      <c r="S40" s="3" t="s">
        <v>592</v>
      </c>
      <c r="T40" s="3" t="s">
        <v>593</v>
      </c>
    </row>
    <row r="41" spans="1:20" ht="45" customHeight="1" x14ac:dyDescent="0.25">
      <c r="A41" s="3" t="s">
        <v>323</v>
      </c>
      <c r="B41" s="3" t="s">
        <v>598</v>
      </c>
      <c r="C41" s="3" t="s">
        <v>589</v>
      </c>
      <c r="D41" s="3" t="s">
        <v>489</v>
      </c>
      <c r="E41" s="3" t="s">
        <v>128</v>
      </c>
      <c r="F41" s="3" t="s">
        <v>505</v>
      </c>
      <c r="G41" s="3" t="s">
        <v>505</v>
      </c>
      <c r="H41" s="3" t="s">
        <v>516</v>
      </c>
      <c r="I41" s="3" t="s">
        <v>590</v>
      </c>
      <c r="J41" s="3" t="s">
        <v>493</v>
      </c>
      <c r="K41" s="3" t="s">
        <v>517</v>
      </c>
      <c r="L41" s="3" t="s">
        <v>493</v>
      </c>
      <c r="M41" s="3" t="s">
        <v>517</v>
      </c>
      <c r="N41" s="3" t="s">
        <v>495</v>
      </c>
      <c r="O41" s="3" t="s">
        <v>496</v>
      </c>
      <c r="P41" s="3" t="s">
        <v>497</v>
      </c>
      <c r="Q41" s="3" t="s">
        <v>72</v>
      </c>
      <c r="R41" s="3" t="s">
        <v>591</v>
      </c>
      <c r="S41" s="3" t="s">
        <v>592</v>
      </c>
      <c r="T41" s="3" t="s">
        <v>593</v>
      </c>
    </row>
    <row r="42" spans="1:20" ht="45" customHeight="1" x14ac:dyDescent="0.25">
      <c r="A42" s="3" t="s">
        <v>324</v>
      </c>
      <c r="B42" s="3" t="s">
        <v>599</v>
      </c>
      <c r="C42" s="3" t="s">
        <v>525</v>
      </c>
      <c r="D42" s="3" t="s">
        <v>72</v>
      </c>
      <c r="E42" s="3" t="s">
        <v>72</v>
      </c>
      <c r="F42" s="3" t="s">
        <v>72</v>
      </c>
      <c r="G42" s="3" t="s">
        <v>72</v>
      </c>
      <c r="H42" s="3" t="s">
        <v>72</v>
      </c>
      <c r="I42" s="3" t="s">
        <v>72</v>
      </c>
      <c r="J42" s="3" t="s">
        <v>72</v>
      </c>
      <c r="K42" s="3" t="s">
        <v>72</v>
      </c>
      <c r="L42" s="3" t="s">
        <v>72</v>
      </c>
      <c r="M42" s="3" t="s">
        <v>72</v>
      </c>
      <c r="N42" s="3" t="s">
        <v>72</v>
      </c>
      <c r="O42" s="3" t="s">
        <v>72</v>
      </c>
      <c r="P42" s="3" t="s">
        <v>72</v>
      </c>
      <c r="Q42" s="3" t="s">
        <v>72</v>
      </c>
      <c r="R42" s="3" t="s">
        <v>72</v>
      </c>
      <c r="S42" s="3" t="s">
        <v>72</v>
      </c>
      <c r="T42" s="3" t="s">
        <v>72</v>
      </c>
    </row>
    <row r="43" spans="1:20" ht="45" customHeight="1" x14ac:dyDescent="0.25">
      <c r="A43" s="3" t="s">
        <v>334</v>
      </c>
      <c r="B43" s="3" t="s">
        <v>600</v>
      </c>
      <c r="C43" s="3" t="s">
        <v>339</v>
      </c>
      <c r="D43" s="3" t="s">
        <v>504</v>
      </c>
      <c r="E43" s="3" t="s">
        <v>601</v>
      </c>
      <c r="F43" s="3" t="s">
        <v>505</v>
      </c>
      <c r="G43" s="3" t="s">
        <v>505</v>
      </c>
      <c r="H43" s="3" t="s">
        <v>516</v>
      </c>
      <c r="I43" s="3" t="s">
        <v>602</v>
      </c>
      <c r="J43" s="3" t="s">
        <v>5</v>
      </c>
      <c r="K43" s="3" t="s">
        <v>534</v>
      </c>
      <c r="L43" s="3" t="s">
        <v>603</v>
      </c>
      <c r="M43" s="3" t="s">
        <v>534</v>
      </c>
      <c r="N43" s="3" t="s">
        <v>495</v>
      </c>
      <c r="O43" s="3" t="s">
        <v>496</v>
      </c>
      <c r="P43" s="3" t="s">
        <v>497</v>
      </c>
      <c r="Q43" s="3" t="s">
        <v>72</v>
      </c>
      <c r="R43" s="3" t="s">
        <v>604</v>
      </c>
      <c r="S43" s="3" t="s">
        <v>605</v>
      </c>
      <c r="T43" s="3" t="s">
        <v>606</v>
      </c>
    </row>
    <row r="44" spans="1:20" ht="45" customHeight="1" x14ac:dyDescent="0.25">
      <c r="A44" s="3" t="s">
        <v>343</v>
      </c>
      <c r="B44" s="3" t="s">
        <v>607</v>
      </c>
      <c r="C44" s="3" t="s">
        <v>339</v>
      </c>
      <c r="D44" s="3" t="s">
        <v>504</v>
      </c>
      <c r="E44" s="3" t="s">
        <v>601</v>
      </c>
      <c r="F44" s="3" t="s">
        <v>505</v>
      </c>
      <c r="G44" s="3" t="s">
        <v>505</v>
      </c>
      <c r="H44" s="3" t="s">
        <v>516</v>
      </c>
      <c r="I44" s="3" t="s">
        <v>602</v>
      </c>
      <c r="J44" s="3" t="s">
        <v>5</v>
      </c>
      <c r="K44" s="3" t="s">
        <v>534</v>
      </c>
      <c r="L44" s="3" t="s">
        <v>603</v>
      </c>
      <c r="M44" s="3" t="s">
        <v>534</v>
      </c>
      <c r="N44" s="3" t="s">
        <v>495</v>
      </c>
      <c r="O44" s="3" t="s">
        <v>496</v>
      </c>
      <c r="P44" s="3" t="s">
        <v>497</v>
      </c>
      <c r="Q44" s="3" t="s">
        <v>72</v>
      </c>
      <c r="R44" s="3" t="s">
        <v>604</v>
      </c>
      <c r="S44" s="3" t="s">
        <v>605</v>
      </c>
      <c r="T44" s="3" t="s">
        <v>606</v>
      </c>
    </row>
    <row r="45" spans="1:20" ht="45" customHeight="1" x14ac:dyDescent="0.25">
      <c r="A45" s="3" t="s">
        <v>346</v>
      </c>
      <c r="B45" s="3" t="s">
        <v>608</v>
      </c>
      <c r="C45" s="3" t="s">
        <v>339</v>
      </c>
      <c r="D45" s="3" t="s">
        <v>504</v>
      </c>
      <c r="E45" s="3" t="s">
        <v>601</v>
      </c>
      <c r="F45" s="3" t="s">
        <v>505</v>
      </c>
      <c r="G45" s="3" t="s">
        <v>505</v>
      </c>
      <c r="H45" s="3" t="s">
        <v>516</v>
      </c>
      <c r="I45" s="3" t="s">
        <v>602</v>
      </c>
      <c r="J45" s="3" t="s">
        <v>5</v>
      </c>
      <c r="K45" s="3" t="s">
        <v>534</v>
      </c>
      <c r="L45" s="3" t="s">
        <v>603</v>
      </c>
      <c r="M45" s="3" t="s">
        <v>534</v>
      </c>
      <c r="N45" s="3" t="s">
        <v>495</v>
      </c>
      <c r="O45" s="3" t="s">
        <v>496</v>
      </c>
      <c r="P45" s="3" t="s">
        <v>497</v>
      </c>
      <c r="Q45" s="3" t="s">
        <v>72</v>
      </c>
      <c r="R45" s="3" t="s">
        <v>604</v>
      </c>
      <c r="S45" s="3" t="s">
        <v>605</v>
      </c>
      <c r="T45" s="3" t="s">
        <v>606</v>
      </c>
    </row>
    <row r="46" spans="1:20" ht="45" customHeight="1" x14ac:dyDescent="0.25">
      <c r="A46" s="3" t="s">
        <v>349</v>
      </c>
      <c r="B46" s="3" t="s">
        <v>609</v>
      </c>
      <c r="C46" s="3" t="s">
        <v>339</v>
      </c>
      <c r="D46" s="3" t="s">
        <v>504</v>
      </c>
      <c r="E46" s="3" t="s">
        <v>601</v>
      </c>
      <c r="F46" s="3" t="s">
        <v>505</v>
      </c>
      <c r="G46" s="3" t="s">
        <v>505</v>
      </c>
      <c r="H46" s="3" t="s">
        <v>516</v>
      </c>
      <c r="I46" s="3" t="s">
        <v>602</v>
      </c>
      <c r="J46" s="3" t="s">
        <v>5</v>
      </c>
      <c r="K46" s="3" t="s">
        <v>534</v>
      </c>
      <c r="L46" s="3" t="s">
        <v>603</v>
      </c>
      <c r="M46" s="3" t="s">
        <v>534</v>
      </c>
      <c r="N46" s="3" t="s">
        <v>495</v>
      </c>
      <c r="O46" s="3" t="s">
        <v>496</v>
      </c>
      <c r="P46" s="3" t="s">
        <v>497</v>
      </c>
      <c r="Q46" s="3" t="s">
        <v>72</v>
      </c>
      <c r="R46" s="3" t="s">
        <v>604</v>
      </c>
      <c r="S46" s="3" t="s">
        <v>605</v>
      </c>
      <c r="T46" s="3" t="s">
        <v>606</v>
      </c>
    </row>
    <row r="47" spans="1:20" ht="45" customHeight="1" x14ac:dyDescent="0.25">
      <c r="A47" s="3" t="s">
        <v>350</v>
      </c>
      <c r="B47" s="3" t="s">
        <v>610</v>
      </c>
      <c r="C47" s="3" t="s">
        <v>525</v>
      </c>
      <c r="D47" s="3" t="s">
        <v>72</v>
      </c>
      <c r="E47" s="3" t="s">
        <v>72</v>
      </c>
      <c r="F47" s="3" t="s">
        <v>72</v>
      </c>
      <c r="G47" s="3" t="s">
        <v>72</v>
      </c>
      <c r="H47" s="3" t="s">
        <v>72</v>
      </c>
      <c r="I47" s="3" t="s">
        <v>72</v>
      </c>
      <c r="J47" s="3" t="s">
        <v>72</v>
      </c>
      <c r="K47" s="3" t="s">
        <v>72</v>
      </c>
      <c r="L47" s="3" t="s">
        <v>72</v>
      </c>
      <c r="M47" s="3" t="s">
        <v>72</v>
      </c>
      <c r="N47" s="3" t="s">
        <v>72</v>
      </c>
      <c r="O47" s="3" t="s">
        <v>72</v>
      </c>
      <c r="P47" s="3" t="s">
        <v>72</v>
      </c>
      <c r="Q47" s="3" t="s">
        <v>72</v>
      </c>
      <c r="R47" s="3" t="s">
        <v>72</v>
      </c>
      <c r="S47" s="3" t="s">
        <v>72</v>
      </c>
      <c r="T47" s="3" t="s">
        <v>72</v>
      </c>
    </row>
    <row r="48" spans="1:20" ht="45" customHeight="1" x14ac:dyDescent="0.25">
      <c r="A48" s="3" t="s">
        <v>360</v>
      </c>
      <c r="B48" s="3" t="s">
        <v>611</v>
      </c>
      <c r="C48" s="3" t="s">
        <v>361</v>
      </c>
      <c r="D48" s="3" t="s">
        <v>489</v>
      </c>
      <c r="E48" s="3" t="s">
        <v>601</v>
      </c>
      <c r="F48" s="3" t="s">
        <v>505</v>
      </c>
      <c r="G48" s="3" t="s">
        <v>505</v>
      </c>
      <c r="H48" s="3" t="s">
        <v>516</v>
      </c>
      <c r="I48" s="3" t="s">
        <v>517</v>
      </c>
      <c r="J48" s="3" t="s">
        <v>543</v>
      </c>
      <c r="K48" s="3" t="s">
        <v>517</v>
      </c>
      <c r="L48" s="3" t="s">
        <v>493</v>
      </c>
      <c r="M48" s="3" t="s">
        <v>517</v>
      </c>
      <c r="N48" s="3" t="s">
        <v>495</v>
      </c>
      <c r="O48" s="3" t="s">
        <v>496</v>
      </c>
      <c r="P48" s="3" t="s">
        <v>497</v>
      </c>
      <c r="Q48" s="3" t="s">
        <v>116</v>
      </c>
      <c r="R48" s="3" t="s">
        <v>612</v>
      </c>
      <c r="S48" s="3" t="s">
        <v>613</v>
      </c>
      <c r="T48" s="3" t="s">
        <v>614</v>
      </c>
    </row>
    <row r="49" spans="1:20" ht="45" customHeight="1" x14ac:dyDescent="0.25">
      <c r="A49" s="3" t="s">
        <v>362</v>
      </c>
      <c r="B49" s="3" t="s">
        <v>615</v>
      </c>
      <c r="C49" s="3" t="s">
        <v>361</v>
      </c>
      <c r="D49" s="3" t="s">
        <v>489</v>
      </c>
      <c r="E49" s="3" t="s">
        <v>601</v>
      </c>
      <c r="F49" s="3" t="s">
        <v>505</v>
      </c>
      <c r="G49" s="3" t="s">
        <v>505</v>
      </c>
      <c r="H49" s="3" t="s">
        <v>516</v>
      </c>
      <c r="I49" s="3" t="s">
        <v>517</v>
      </c>
      <c r="J49" s="3" t="s">
        <v>543</v>
      </c>
      <c r="K49" s="3" t="s">
        <v>517</v>
      </c>
      <c r="L49" s="3" t="s">
        <v>493</v>
      </c>
      <c r="M49" s="3" t="s">
        <v>517</v>
      </c>
      <c r="N49" s="3" t="s">
        <v>495</v>
      </c>
      <c r="O49" s="3" t="s">
        <v>496</v>
      </c>
      <c r="P49" s="3" t="s">
        <v>497</v>
      </c>
      <c r="Q49" s="3" t="s">
        <v>116</v>
      </c>
      <c r="R49" s="3" t="s">
        <v>612</v>
      </c>
      <c r="S49" s="3" t="s">
        <v>613</v>
      </c>
      <c r="T49" s="3" t="s">
        <v>614</v>
      </c>
    </row>
    <row r="50" spans="1:20" ht="45" customHeight="1" x14ac:dyDescent="0.25">
      <c r="A50" s="3" t="s">
        <v>363</v>
      </c>
      <c r="B50" s="3" t="s">
        <v>616</v>
      </c>
      <c r="C50" s="3" t="s">
        <v>525</v>
      </c>
      <c r="D50" s="3" t="s">
        <v>72</v>
      </c>
      <c r="E50" s="3" t="s">
        <v>72</v>
      </c>
      <c r="F50" s="3" t="s">
        <v>72</v>
      </c>
      <c r="G50" s="3" t="s">
        <v>72</v>
      </c>
      <c r="H50" s="3" t="s">
        <v>72</v>
      </c>
      <c r="I50" s="3" t="s">
        <v>72</v>
      </c>
      <c r="J50" s="3" t="s">
        <v>72</v>
      </c>
      <c r="K50" s="3" t="s">
        <v>72</v>
      </c>
      <c r="L50" s="3" t="s">
        <v>72</v>
      </c>
      <c r="M50" s="3" t="s">
        <v>72</v>
      </c>
      <c r="N50" s="3" t="s">
        <v>72</v>
      </c>
      <c r="O50" s="3" t="s">
        <v>72</v>
      </c>
      <c r="P50" s="3" t="s">
        <v>72</v>
      </c>
      <c r="Q50" s="3" t="s">
        <v>72</v>
      </c>
      <c r="R50" s="3" t="s">
        <v>72</v>
      </c>
      <c r="S50" s="3" t="s">
        <v>72</v>
      </c>
      <c r="T50" s="3" t="s">
        <v>72</v>
      </c>
    </row>
    <row r="51" spans="1:20" ht="45" customHeight="1" x14ac:dyDescent="0.25">
      <c r="A51" s="3" t="s">
        <v>364</v>
      </c>
      <c r="B51" s="3" t="s">
        <v>617</v>
      </c>
      <c r="C51" s="3" t="s">
        <v>503</v>
      </c>
      <c r="D51" s="3" t="s">
        <v>504</v>
      </c>
      <c r="E51" s="3" t="s">
        <v>128</v>
      </c>
      <c r="F51" s="3" t="s">
        <v>505</v>
      </c>
      <c r="G51" s="3" t="s">
        <v>505</v>
      </c>
      <c r="H51" s="3" t="s">
        <v>506</v>
      </c>
      <c r="I51" s="3" t="s">
        <v>492</v>
      </c>
      <c r="J51" s="3" t="s">
        <v>493</v>
      </c>
      <c r="K51" s="3" t="s">
        <v>494</v>
      </c>
      <c r="L51" s="3" t="s">
        <v>493</v>
      </c>
      <c r="M51" s="3" t="s">
        <v>494</v>
      </c>
      <c r="N51" s="3" t="s">
        <v>495</v>
      </c>
      <c r="O51" s="3" t="s">
        <v>496</v>
      </c>
      <c r="P51" s="3" t="s">
        <v>497</v>
      </c>
      <c r="Q51" s="3" t="s">
        <v>507</v>
      </c>
      <c r="R51" s="3" t="s">
        <v>508</v>
      </c>
      <c r="S51" s="3" t="s">
        <v>509</v>
      </c>
      <c r="T51" s="3" t="s">
        <v>510</v>
      </c>
    </row>
    <row r="52" spans="1:20" ht="45" customHeight="1" x14ac:dyDescent="0.25">
      <c r="A52" s="3" t="s">
        <v>365</v>
      </c>
      <c r="B52" s="3" t="s">
        <v>618</v>
      </c>
      <c r="C52" s="3" t="s">
        <v>503</v>
      </c>
      <c r="D52" s="3" t="s">
        <v>504</v>
      </c>
      <c r="E52" s="3" t="s">
        <v>128</v>
      </c>
      <c r="F52" s="3" t="s">
        <v>505</v>
      </c>
      <c r="G52" s="3" t="s">
        <v>505</v>
      </c>
      <c r="H52" s="3" t="s">
        <v>506</v>
      </c>
      <c r="I52" s="3" t="s">
        <v>492</v>
      </c>
      <c r="J52" s="3" t="s">
        <v>493</v>
      </c>
      <c r="K52" s="3" t="s">
        <v>494</v>
      </c>
      <c r="L52" s="3" t="s">
        <v>493</v>
      </c>
      <c r="M52" s="3" t="s">
        <v>494</v>
      </c>
      <c r="N52" s="3" t="s">
        <v>495</v>
      </c>
      <c r="O52" s="3" t="s">
        <v>496</v>
      </c>
      <c r="P52" s="3" t="s">
        <v>497</v>
      </c>
      <c r="Q52" s="3" t="s">
        <v>507</v>
      </c>
      <c r="R52" s="3" t="s">
        <v>508</v>
      </c>
      <c r="S52" s="3" t="s">
        <v>509</v>
      </c>
      <c r="T52" s="3" t="s">
        <v>510</v>
      </c>
    </row>
    <row r="53" spans="1:20" ht="45" customHeight="1" x14ac:dyDescent="0.25">
      <c r="A53" s="3" t="s">
        <v>366</v>
      </c>
      <c r="B53" s="3" t="s">
        <v>619</v>
      </c>
      <c r="C53" s="3" t="s">
        <v>361</v>
      </c>
      <c r="D53" s="3" t="s">
        <v>489</v>
      </c>
      <c r="E53" s="3" t="s">
        <v>601</v>
      </c>
      <c r="F53" s="3" t="s">
        <v>505</v>
      </c>
      <c r="G53" s="3" t="s">
        <v>505</v>
      </c>
      <c r="H53" s="3" t="s">
        <v>516</v>
      </c>
      <c r="I53" s="3" t="s">
        <v>517</v>
      </c>
      <c r="J53" s="3" t="s">
        <v>543</v>
      </c>
      <c r="K53" s="3" t="s">
        <v>517</v>
      </c>
      <c r="L53" s="3" t="s">
        <v>493</v>
      </c>
      <c r="M53" s="3" t="s">
        <v>517</v>
      </c>
      <c r="N53" s="3" t="s">
        <v>495</v>
      </c>
      <c r="O53" s="3" t="s">
        <v>496</v>
      </c>
      <c r="P53" s="3" t="s">
        <v>497</v>
      </c>
      <c r="Q53" s="3" t="s">
        <v>116</v>
      </c>
      <c r="R53" s="3" t="s">
        <v>612</v>
      </c>
      <c r="S53" s="3" t="s">
        <v>613</v>
      </c>
      <c r="T53" s="3" t="s">
        <v>614</v>
      </c>
    </row>
    <row r="54" spans="1:20" ht="45" customHeight="1" x14ac:dyDescent="0.25">
      <c r="A54" s="3" t="s">
        <v>367</v>
      </c>
      <c r="B54" s="3" t="s">
        <v>620</v>
      </c>
      <c r="C54" s="3" t="s">
        <v>525</v>
      </c>
      <c r="D54" s="3" t="s">
        <v>72</v>
      </c>
      <c r="E54" s="3" t="s">
        <v>72</v>
      </c>
      <c r="F54" s="3" t="s">
        <v>72</v>
      </c>
      <c r="G54" s="3" t="s">
        <v>72</v>
      </c>
      <c r="H54" s="3" t="s">
        <v>72</v>
      </c>
      <c r="I54" s="3" t="s">
        <v>72</v>
      </c>
      <c r="J54" s="3" t="s">
        <v>72</v>
      </c>
      <c r="K54" s="3" t="s">
        <v>72</v>
      </c>
      <c r="L54" s="3" t="s">
        <v>72</v>
      </c>
      <c r="M54" s="3" t="s">
        <v>72</v>
      </c>
      <c r="N54" s="3" t="s">
        <v>72</v>
      </c>
      <c r="O54" s="3" t="s">
        <v>72</v>
      </c>
      <c r="P54" s="3" t="s">
        <v>72</v>
      </c>
      <c r="Q54" s="3" t="s">
        <v>72</v>
      </c>
      <c r="R54" s="3" t="s">
        <v>72</v>
      </c>
      <c r="S54" s="3" t="s">
        <v>72</v>
      </c>
      <c r="T54" s="3" t="s">
        <v>72</v>
      </c>
    </row>
    <row r="55" spans="1:20" ht="45" customHeight="1" x14ac:dyDescent="0.25">
      <c r="A55" s="3" t="s">
        <v>368</v>
      </c>
      <c r="B55" s="3" t="s">
        <v>621</v>
      </c>
      <c r="C55" s="3" t="s">
        <v>154</v>
      </c>
      <c r="D55" s="3" t="s">
        <v>489</v>
      </c>
      <c r="E55" s="3" t="s">
        <v>532</v>
      </c>
      <c r="F55" s="3" t="s">
        <v>505</v>
      </c>
      <c r="G55" s="3" t="s">
        <v>505</v>
      </c>
      <c r="H55" s="3" t="s">
        <v>506</v>
      </c>
      <c r="I55" s="3" t="s">
        <v>533</v>
      </c>
      <c r="J55" s="3" t="s">
        <v>493</v>
      </c>
      <c r="K55" s="3" t="s">
        <v>534</v>
      </c>
      <c r="L55" s="3" t="s">
        <v>493</v>
      </c>
      <c r="M55" s="3" t="s">
        <v>534</v>
      </c>
      <c r="N55" s="3" t="s">
        <v>495</v>
      </c>
      <c r="O55" s="3" t="s">
        <v>496</v>
      </c>
      <c r="P55" s="3" t="s">
        <v>497</v>
      </c>
      <c r="Q55" s="3" t="s">
        <v>153</v>
      </c>
      <c r="R55" s="3" t="s">
        <v>535</v>
      </c>
      <c r="S55" s="3" t="s">
        <v>536</v>
      </c>
      <c r="T55" s="3" t="s">
        <v>537</v>
      </c>
    </row>
    <row r="56" spans="1:20" ht="45" customHeight="1" x14ac:dyDescent="0.25">
      <c r="A56" s="3" t="s">
        <v>369</v>
      </c>
      <c r="B56" s="3" t="s">
        <v>622</v>
      </c>
      <c r="C56" s="3" t="s">
        <v>154</v>
      </c>
      <c r="D56" s="3" t="s">
        <v>489</v>
      </c>
      <c r="E56" s="3" t="s">
        <v>532</v>
      </c>
      <c r="F56" s="3" t="s">
        <v>505</v>
      </c>
      <c r="G56" s="3" t="s">
        <v>505</v>
      </c>
      <c r="H56" s="3" t="s">
        <v>506</v>
      </c>
      <c r="I56" s="3" t="s">
        <v>533</v>
      </c>
      <c r="J56" s="3" t="s">
        <v>493</v>
      </c>
      <c r="K56" s="3" t="s">
        <v>534</v>
      </c>
      <c r="L56" s="3" t="s">
        <v>493</v>
      </c>
      <c r="M56" s="3" t="s">
        <v>534</v>
      </c>
      <c r="N56" s="3" t="s">
        <v>495</v>
      </c>
      <c r="O56" s="3" t="s">
        <v>496</v>
      </c>
      <c r="P56" s="3" t="s">
        <v>497</v>
      </c>
      <c r="Q56" s="3" t="s">
        <v>153</v>
      </c>
      <c r="R56" s="3" t="s">
        <v>535</v>
      </c>
      <c r="S56" s="3" t="s">
        <v>536</v>
      </c>
      <c r="T56" s="3" t="s">
        <v>537</v>
      </c>
    </row>
    <row r="57" spans="1:20" ht="45" customHeight="1" x14ac:dyDescent="0.25">
      <c r="A57" s="3" t="s">
        <v>370</v>
      </c>
      <c r="B57" s="3" t="s">
        <v>623</v>
      </c>
      <c r="C57" s="3" t="s">
        <v>154</v>
      </c>
      <c r="D57" s="3" t="s">
        <v>489</v>
      </c>
      <c r="E57" s="3" t="s">
        <v>532</v>
      </c>
      <c r="F57" s="3" t="s">
        <v>505</v>
      </c>
      <c r="G57" s="3" t="s">
        <v>505</v>
      </c>
      <c r="H57" s="3" t="s">
        <v>506</v>
      </c>
      <c r="I57" s="3" t="s">
        <v>533</v>
      </c>
      <c r="J57" s="3" t="s">
        <v>493</v>
      </c>
      <c r="K57" s="3" t="s">
        <v>534</v>
      </c>
      <c r="L57" s="3" t="s">
        <v>493</v>
      </c>
      <c r="M57" s="3" t="s">
        <v>534</v>
      </c>
      <c r="N57" s="3" t="s">
        <v>495</v>
      </c>
      <c r="O57" s="3" t="s">
        <v>496</v>
      </c>
      <c r="P57" s="3" t="s">
        <v>497</v>
      </c>
      <c r="Q57" s="3" t="s">
        <v>153</v>
      </c>
      <c r="R57" s="3" t="s">
        <v>535</v>
      </c>
      <c r="S57" s="3" t="s">
        <v>536</v>
      </c>
      <c r="T57" s="3" t="s">
        <v>537</v>
      </c>
    </row>
    <row r="58" spans="1:20" ht="45" customHeight="1" x14ac:dyDescent="0.25">
      <c r="A58" s="3" t="s">
        <v>371</v>
      </c>
      <c r="B58" s="3" t="s">
        <v>624</v>
      </c>
      <c r="C58" s="3" t="s">
        <v>154</v>
      </c>
      <c r="D58" s="3" t="s">
        <v>489</v>
      </c>
      <c r="E58" s="3" t="s">
        <v>532</v>
      </c>
      <c r="F58" s="3" t="s">
        <v>505</v>
      </c>
      <c r="G58" s="3" t="s">
        <v>505</v>
      </c>
      <c r="H58" s="3" t="s">
        <v>506</v>
      </c>
      <c r="I58" s="3" t="s">
        <v>533</v>
      </c>
      <c r="J58" s="3" t="s">
        <v>493</v>
      </c>
      <c r="K58" s="3" t="s">
        <v>534</v>
      </c>
      <c r="L58" s="3" t="s">
        <v>493</v>
      </c>
      <c r="M58" s="3" t="s">
        <v>534</v>
      </c>
      <c r="N58" s="3" t="s">
        <v>495</v>
      </c>
      <c r="O58" s="3" t="s">
        <v>496</v>
      </c>
      <c r="P58" s="3" t="s">
        <v>497</v>
      </c>
      <c r="Q58" s="3" t="s">
        <v>153</v>
      </c>
      <c r="R58" s="3" t="s">
        <v>535</v>
      </c>
      <c r="S58" s="3" t="s">
        <v>536</v>
      </c>
      <c r="T58" s="3" t="s">
        <v>537</v>
      </c>
    </row>
    <row r="59" spans="1:20" ht="45" customHeight="1" x14ac:dyDescent="0.25">
      <c r="A59" s="3" t="s">
        <v>372</v>
      </c>
      <c r="B59" s="3" t="s">
        <v>625</v>
      </c>
      <c r="C59" s="3" t="s">
        <v>267</v>
      </c>
      <c r="D59" s="3" t="s">
        <v>489</v>
      </c>
      <c r="E59" s="3" t="s">
        <v>572</v>
      </c>
      <c r="F59" s="3" t="s">
        <v>505</v>
      </c>
      <c r="G59" s="3" t="s">
        <v>505</v>
      </c>
      <c r="H59" s="3" t="s">
        <v>573</v>
      </c>
      <c r="I59" s="3" t="s">
        <v>574</v>
      </c>
      <c r="J59" s="3" t="s">
        <v>575</v>
      </c>
      <c r="K59" s="3" t="s">
        <v>524</v>
      </c>
      <c r="L59" s="3" t="s">
        <v>493</v>
      </c>
      <c r="M59" s="3" t="s">
        <v>524</v>
      </c>
      <c r="N59" s="3" t="s">
        <v>495</v>
      </c>
      <c r="O59" s="3" t="s">
        <v>496</v>
      </c>
      <c r="P59" s="3" t="s">
        <v>497</v>
      </c>
      <c r="Q59" s="3" t="s">
        <v>72</v>
      </c>
      <c r="R59" s="3" t="s">
        <v>576</v>
      </c>
      <c r="S59" s="3" t="s">
        <v>577</v>
      </c>
      <c r="T59" s="3" t="s">
        <v>578</v>
      </c>
    </row>
    <row r="60" spans="1:20" ht="45" customHeight="1" x14ac:dyDescent="0.25">
      <c r="A60" s="3" t="s">
        <v>373</v>
      </c>
      <c r="B60" s="3" t="s">
        <v>626</v>
      </c>
      <c r="C60" s="3" t="s">
        <v>249</v>
      </c>
      <c r="D60" s="3" t="s">
        <v>489</v>
      </c>
      <c r="E60" s="3" t="s">
        <v>572</v>
      </c>
      <c r="F60" s="3" t="s">
        <v>505</v>
      </c>
      <c r="G60" s="3" t="s">
        <v>505</v>
      </c>
      <c r="H60" s="3" t="s">
        <v>573</v>
      </c>
      <c r="I60" s="3" t="s">
        <v>574</v>
      </c>
      <c r="J60" s="3" t="s">
        <v>575</v>
      </c>
      <c r="K60" s="3" t="s">
        <v>524</v>
      </c>
      <c r="L60" s="3" t="s">
        <v>493</v>
      </c>
      <c r="M60" s="3" t="s">
        <v>524</v>
      </c>
      <c r="N60" s="3" t="s">
        <v>495</v>
      </c>
      <c r="O60" s="3" t="s">
        <v>496</v>
      </c>
      <c r="P60" s="3" t="s">
        <v>497</v>
      </c>
      <c r="Q60" s="3" t="s">
        <v>72</v>
      </c>
      <c r="R60" s="3" t="s">
        <v>576</v>
      </c>
      <c r="S60" s="3" t="s">
        <v>577</v>
      </c>
      <c r="T60" s="3" t="s">
        <v>578</v>
      </c>
    </row>
    <row r="61" spans="1:20" ht="45" customHeight="1" x14ac:dyDescent="0.25">
      <c r="A61" s="3" t="s">
        <v>374</v>
      </c>
      <c r="B61" s="3" t="s">
        <v>627</v>
      </c>
      <c r="C61" s="3" t="s">
        <v>259</v>
      </c>
      <c r="D61" s="3" t="s">
        <v>489</v>
      </c>
      <c r="E61" s="3" t="s">
        <v>572</v>
      </c>
      <c r="F61" s="3" t="s">
        <v>505</v>
      </c>
      <c r="G61" s="3" t="s">
        <v>505</v>
      </c>
      <c r="H61" s="3" t="s">
        <v>573</v>
      </c>
      <c r="I61" s="3" t="s">
        <v>574</v>
      </c>
      <c r="J61" s="3" t="s">
        <v>575</v>
      </c>
      <c r="K61" s="3" t="s">
        <v>524</v>
      </c>
      <c r="L61" s="3" t="s">
        <v>493</v>
      </c>
      <c r="M61" s="3" t="s">
        <v>524</v>
      </c>
      <c r="N61" s="3" t="s">
        <v>495</v>
      </c>
      <c r="O61" s="3" t="s">
        <v>496</v>
      </c>
      <c r="P61" s="3" t="s">
        <v>497</v>
      </c>
      <c r="Q61" s="3" t="s">
        <v>72</v>
      </c>
      <c r="R61" s="3" t="s">
        <v>576</v>
      </c>
      <c r="S61" s="3" t="s">
        <v>577</v>
      </c>
      <c r="T61" s="3" t="s">
        <v>578</v>
      </c>
    </row>
    <row r="62" spans="1:20" ht="45" customHeight="1" x14ac:dyDescent="0.25">
      <c r="A62" s="3" t="s">
        <v>375</v>
      </c>
      <c r="B62" s="3" t="s">
        <v>628</v>
      </c>
      <c r="C62" s="3" t="s">
        <v>263</v>
      </c>
      <c r="D62" s="3" t="s">
        <v>489</v>
      </c>
      <c r="E62" s="3" t="s">
        <v>572</v>
      </c>
      <c r="F62" s="3" t="s">
        <v>505</v>
      </c>
      <c r="G62" s="3" t="s">
        <v>505</v>
      </c>
      <c r="H62" s="3" t="s">
        <v>573</v>
      </c>
      <c r="I62" s="3" t="s">
        <v>574</v>
      </c>
      <c r="J62" s="3" t="s">
        <v>575</v>
      </c>
      <c r="K62" s="3" t="s">
        <v>524</v>
      </c>
      <c r="L62" s="3" t="s">
        <v>493</v>
      </c>
      <c r="M62" s="3" t="s">
        <v>524</v>
      </c>
      <c r="N62" s="3" t="s">
        <v>495</v>
      </c>
      <c r="O62" s="3" t="s">
        <v>496</v>
      </c>
      <c r="P62" s="3" t="s">
        <v>497</v>
      </c>
      <c r="Q62" s="3" t="s">
        <v>72</v>
      </c>
      <c r="R62" s="3" t="s">
        <v>576</v>
      </c>
      <c r="S62" s="3" t="s">
        <v>577</v>
      </c>
      <c r="T62" s="3" t="s">
        <v>578</v>
      </c>
    </row>
    <row r="63" spans="1:20" ht="45" customHeight="1" x14ac:dyDescent="0.25">
      <c r="A63" s="3" t="s">
        <v>376</v>
      </c>
      <c r="B63" s="3" t="s">
        <v>629</v>
      </c>
      <c r="C63" s="3" t="s">
        <v>513</v>
      </c>
      <c r="D63" s="3" t="s">
        <v>489</v>
      </c>
      <c r="E63" s="3" t="s">
        <v>514</v>
      </c>
      <c r="F63" s="3" t="s">
        <v>515</v>
      </c>
      <c r="G63" s="3" t="s">
        <v>515</v>
      </c>
      <c r="H63" s="3" t="s">
        <v>516</v>
      </c>
      <c r="I63" s="3" t="s">
        <v>517</v>
      </c>
      <c r="J63" s="3" t="s">
        <v>493</v>
      </c>
      <c r="K63" s="3" t="s">
        <v>494</v>
      </c>
      <c r="L63" s="3" t="s">
        <v>493</v>
      </c>
      <c r="M63" s="3" t="s">
        <v>517</v>
      </c>
      <c r="N63" s="3" t="s">
        <v>495</v>
      </c>
      <c r="O63" s="3" t="s">
        <v>496</v>
      </c>
      <c r="P63" s="3" t="s">
        <v>497</v>
      </c>
      <c r="Q63" s="3" t="s">
        <v>518</v>
      </c>
      <c r="R63" s="3" t="s">
        <v>519</v>
      </c>
      <c r="S63" s="3" t="s">
        <v>520</v>
      </c>
      <c r="T63" s="3" t="s">
        <v>521</v>
      </c>
    </row>
    <row r="64" spans="1:20" ht="45" customHeight="1" x14ac:dyDescent="0.25">
      <c r="A64" s="3" t="s">
        <v>377</v>
      </c>
      <c r="B64" s="3" t="s">
        <v>630</v>
      </c>
      <c r="C64" s="3" t="s">
        <v>131</v>
      </c>
      <c r="D64" s="3" t="s">
        <v>489</v>
      </c>
      <c r="E64" s="3" t="s">
        <v>601</v>
      </c>
      <c r="F64" s="3" t="s">
        <v>505</v>
      </c>
      <c r="G64" s="3" t="s">
        <v>505</v>
      </c>
      <c r="H64" s="3" t="s">
        <v>516</v>
      </c>
      <c r="I64" s="3" t="s">
        <v>524</v>
      </c>
      <c r="J64" s="3" t="s">
        <v>5</v>
      </c>
      <c r="K64" s="3" t="s">
        <v>524</v>
      </c>
      <c r="L64" s="3" t="s">
        <v>493</v>
      </c>
      <c r="M64" s="3" t="s">
        <v>524</v>
      </c>
      <c r="N64" s="3" t="s">
        <v>495</v>
      </c>
      <c r="O64" s="3" t="s">
        <v>496</v>
      </c>
      <c r="P64" s="3" t="s">
        <v>497</v>
      </c>
      <c r="Q64" s="3" t="s">
        <v>525</v>
      </c>
      <c r="R64" s="3" t="s">
        <v>631</v>
      </c>
      <c r="S64" s="3" t="s">
        <v>527</v>
      </c>
      <c r="T64" s="3" t="s">
        <v>528</v>
      </c>
    </row>
    <row r="65" spans="1:20" ht="45" customHeight="1" x14ac:dyDescent="0.25">
      <c r="A65" s="3" t="s">
        <v>378</v>
      </c>
      <c r="B65" s="3" t="s">
        <v>632</v>
      </c>
      <c r="C65" s="3" t="s">
        <v>131</v>
      </c>
      <c r="D65" s="3" t="s">
        <v>489</v>
      </c>
      <c r="E65" s="3" t="s">
        <v>601</v>
      </c>
      <c r="F65" s="3" t="s">
        <v>505</v>
      </c>
      <c r="G65" s="3" t="s">
        <v>505</v>
      </c>
      <c r="H65" s="3" t="s">
        <v>516</v>
      </c>
      <c r="I65" s="3" t="s">
        <v>524</v>
      </c>
      <c r="J65" s="3" t="s">
        <v>5</v>
      </c>
      <c r="K65" s="3" t="s">
        <v>524</v>
      </c>
      <c r="L65" s="3" t="s">
        <v>493</v>
      </c>
      <c r="M65" s="3" t="s">
        <v>524</v>
      </c>
      <c r="N65" s="3" t="s">
        <v>495</v>
      </c>
      <c r="O65" s="3" t="s">
        <v>496</v>
      </c>
      <c r="P65" s="3" t="s">
        <v>497</v>
      </c>
      <c r="Q65" s="3" t="s">
        <v>525</v>
      </c>
      <c r="R65" s="3" t="s">
        <v>631</v>
      </c>
      <c r="S65" s="3" t="s">
        <v>527</v>
      </c>
      <c r="T65" s="3" t="s">
        <v>528</v>
      </c>
    </row>
    <row r="66" spans="1:20" ht="45" customHeight="1" x14ac:dyDescent="0.25">
      <c r="A66" s="3" t="s">
        <v>379</v>
      </c>
      <c r="B66" s="3" t="s">
        <v>633</v>
      </c>
      <c r="C66" s="3" t="s">
        <v>131</v>
      </c>
      <c r="D66" s="3" t="s">
        <v>489</v>
      </c>
      <c r="E66" s="3" t="s">
        <v>601</v>
      </c>
      <c r="F66" s="3" t="s">
        <v>505</v>
      </c>
      <c r="G66" s="3" t="s">
        <v>505</v>
      </c>
      <c r="H66" s="3" t="s">
        <v>516</v>
      </c>
      <c r="I66" s="3" t="s">
        <v>524</v>
      </c>
      <c r="J66" s="3" t="s">
        <v>5</v>
      </c>
      <c r="K66" s="3" t="s">
        <v>524</v>
      </c>
      <c r="L66" s="3" t="s">
        <v>493</v>
      </c>
      <c r="M66" s="3" t="s">
        <v>524</v>
      </c>
      <c r="N66" s="3" t="s">
        <v>495</v>
      </c>
      <c r="O66" s="3" t="s">
        <v>496</v>
      </c>
      <c r="P66" s="3" t="s">
        <v>497</v>
      </c>
      <c r="Q66" s="3" t="s">
        <v>525</v>
      </c>
      <c r="R66" s="3" t="s">
        <v>631</v>
      </c>
      <c r="S66" s="3" t="s">
        <v>527</v>
      </c>
      <c r="T66" s="3" t="s">
        <v>528</v>
      </c>
    </row>
    <row r="67" spans="1:20" ht="45" customHeight="1" x14ac:dyDescent="0.25">
      <c r="A67" s="3" t="s">
        <v>380</v>
      </c>
      <c r="B67" s="3" t="s">
        <v>634</v>
      </c>
      <c r="C67" s="3" t="s">
        <v>178</v>
      </c>
      <c r="D67" s="3" t="s">
        <v>489</v>
      </c>
      <c r="E67" s="3" t="s">
        <v>542</v>
      </c>
      <c r="F67" s="3" t="s">
        <v>505</v>
      </c>
      <c r="G67" s="3" t="s">
        <v>505</v>
      </c>
      <c r="H67" s="3" t="s">
        <v>506</v>
      </c>
      <c r="I67" s="3" t="s">
        <v>533</v>
      </c>
      <c r="J67" s="3" t="s">
        <v>543</v>
      </c>
      <c r="K67" s="3" t="s">
        <v>534</v>
      </c>
      <c r="L67" s="3" t="s">
        <v>493</v>
      </c>
      <c r="M67" s="3" t="s">
        <v>534</v>
      </c>
      <c r="N67" s="3" t="s">
        <v>495</v>
      </c>
      <c r="O67" s="3" t="s">
        <v>496</v>
      </c>
      <c r="P67" s="3" t="s">
        <v>497</v>
      </c>
      <c r="Q67" s="3" t="s">
        <v>72</v>
      </c>
      <c r="R67" s="3" t="s">
        <v>544</v>
      </c>
      <c r="S67" s="3" t="s">
        <v>545</v>
      </c>
      <c r="T67" s="3" t="s">
        <v>546</v>
      </c>
    </row>
    <row r="68" spans="1:20" ht="45" customHeight="1" x14ac:dyDescent="0.25">
      <c r="A68" s="3" t="s">
        <v>381</v>
      </c>
      <c r="B68" s="3" t="s">
        <v>635</v>
      </c>
      <c r="C68" s="3" t="s">
        <v>339</v>
      </c>
      <c r="D68" s="3" t="s">
        <v>504</v>
      </c>
      <c r="E68" s="3" t="s">
        <v>601</v>
      </c>
      <c r="F68" s="3" t="s">
        <v>505</v>
      </c>
      <c r="G68" s="3" t="s">
        <v>505</v>
      </c>
      <c r="H68" s="3" t="s">
        <v>516</v>
      </c>
      <c r="I68" s="3" t="s">
        <v>602</v>
      </c>
      <c r="J68" s="3" t="s">
        <v>5</v>
      </c>
      <c r="K68" s="3" t="s">
        <v>534</v>
      </c>
      <c r="L68" s="3" t="s">
        <v>603</v>
      </c>
      <c r="M68" s="3" t="s">
        <v>534</v>
      </c>
      <c r="N68" s="3" t="s">
        <v>495</v>
      </c>
      <c r="O68" s="3" t="s">
        <v>496</v>
      </c>
      <c r="P68" s="3" t="s">
        <v>497</v>
      </c>
      <c r="Q68" s="3" t="s">
        <v>72</v>
      </c>
      <c r="R68" s="3" t="s">
        <v>604</v>
      </c>
      <c r="S68" s="3" t="s">
        <v>605</v>
      </c>
      <c r="T68" s="3" t="s">
        <v>606</v>
      </c>
    </row>
    <row r="69" spans="1:20" ht="45" customHeight="1" x14ac:dyDescent="0.25">
      <c r="A69" s="3" t="s">
        <v>382</v>
      </c>
      <c r="B69" s="3" t="s">
        <v>636</v>
      </c>
      <c r="C69" s="3" t="s">
        <v>339</v>
      </c>
      <c r="D69" s="3" t="s">
        <v>504</v>
      </c>
      <c r="E69" s="3" t="s">
        <v>601</v>
      </c>
      <c r="F69" s="3" t="s">
        <v>505</v>
      </c>
      <c r="G69" s="3" t="s">
        <v>505</v>
      </c>
      <c r="H69" s="3" t="s">
        <v>516</v>
      </c>
      <c r="I69" s="3" t="s">
        <v>602</v>
      </c>
      <c r="J69" s="3" t="s">
        <v>5</v>
      </c>
      <c r="K69" s="3" t="s">
        <v>534</v>
      </c>
      <c r="L69" s="3" t="s">
        <v>603</v>
      </c>
      <c r="M69" s="3" t="s">
        <v>534</v>
      </c>
      <c r="N69" s="3" t="s">
        <v>495</v>
      </c>
      <c r="O69" s="3" t="s">
        <v>496</v>
      </c>
      <c r="P69" s="3" t="s">
        <v>497</v>
      </c>
      <c r="Q69" s="3" t="s">
        <v>72</v>
      </c>
      <c r="R69" s="3" t="s">
        <v>604</v>
      </c>
      <c r="S69" s="3" t="s">
        <v>605</v>
      </c>
      <c r="T69" s="3" t="s">
        <v>606</v>
      </c>
    </row>
    <row r="70" spans="1:20" ht="45" customHeight="1" x14ac:dyDescent="0.25">
      <c r="A70" s="3" t="s">
        <v>383</v>
      </c>
      <c r="B70" s="3" t="s">
        <v>637</v>
      </c>
      <c r="C70" s="3" t="s">
        <v>339</v>
      </c>
      <c r="D70" s="3" t="s">
        <v>504</v>
      </c>
      <c r="E70" s="3" t="s">
        <v>601</v>
      </c>
      <c r="F70" s="3" t="s">
        <v>505</v>
      </c>
      <c r="G70" s="3" t="s">
        <v>505</v>
      </c>
      <c r="H70" s="3" t="s">
        <v>516</v>
      </c>
      <c r="I70" s="3" t="s">
        <v>602</v>
      </c>
      <c r="J70" s="3" t="s">
        <v>5</v>
      </c>
      <c r="K70" s="3" t="s">
        <v>534</v>
      </c>
      <c r="L70" s="3" t="s">
        <v>603</v>
      </c>
      <c r="M70" s="3" t="s">
        <v>534</v>
      </c>
      <c r="N70" s="3" t="s">
        <v>495</v>
      </c>
      <c r="O70" s="3" t="s">
        <v>496</v>
      </c>
      <c r="P70" s="3" t="s">
        <v>497</v>
      </c>
      <c r="Q70" s="3" t="s">
        <v>72</v>
      </c>
      <c r="R70" s="3" t="s">
        <v>604</v>
      </c>
      <c r="S70" s="3" t="s">
        <v>605</v>
      </c>
      <c r="T70" s="3" t="s">
        <v>606</v>
      </c>
    </row>
    <row r="71" spans="1:20" ht="45" customHeight="1" x14ac:dyDescent="0.25">
      <c r="A71" s="3" t="s">
        <v>384</v>
      </c>
      <c r="B71" s="3" t="s">
        <v>638</v>
      </c>
      <c r="C71" s="3" t="s">
        <v>339</v>
      </c>
      <c r="D71" s="3" t="s">
        <v>504</v>
      </c>
      <c r="E71" s="3" t="s">
        <v>601</v>
      </c>
      <c r="F71" s="3" t="s">
        <v>505</v>
      </c>
      <c r="G71" s="3" t="s">
        <v>505</v>
      </c>
      <c r="H71" s="3" t="s">
        <v>516</v>
      </c>
      <c r="I71" s="3" t="s">
        <v>602</v>
      </c>
      <c r="J71" s="3" t="s">
        <v>5</v>
      </c>
      <c r="K71" s="3" t="s">
        <v>534</v>
      </c>
      <c r="L71" s="3" t="s">
        <v>603</v>
      </c>
      <c r="M71" s="3" t="s">
        <v>534</v>
      </c>
      <c r="N71" s="3" t="s">
        <v>495</v>
      </c>
      <c r="O71" s="3" t="s">
        <v>496</v>
      </c>
      <c r="P71" s="3" t="s">
        <v>497</v>
      </c>
      <c r="Q71" s="3" t="s">
        <v>72</v>
      </c>
      <c r="R71" s="3" t="s">
        <v>604</v>
      </c>
      <c r="S71" s="3" t="s">
        <v>605</v>
      </c>
      <c r="T71" s="3" t="s">
        <v>606</v>
      </c>
    </row>
    <row r="72" spans="1:20" ht="45" customHeight="1" x14ac:dyDescent="0.25">
      <c r="A72" s="3" t="s">
        <v>385</v>
      </c>
      <c r="B72" s="3" t="s">
        <v>639</v>
      </c>
      <c r="C72" s="3" t="s">
        <v>518</v>
      </c>
      <c r="D72" s="3" t="s">
        <v>489</v>
      </c>
      <c r="E72" s="3" t="s">
        <v>72</v>
      </c>
      <c r="F72" s="3" t="s">
        <v>72</v>
      </c>
      <c r="G72" s="3" t="s">
        <v>72</v>
      </c>
      <c r="H72" s="3" t="s">
        <v>516</v>
      </c>
      <c r="I72" s="3" t="s">
        <v>555</v>
      </c>
      <c r="J72" s="3" t="s">
        <v>556</v>
      </c>
      <c r="K72" s="3" t="s">
        <v>555</v>
      </c>
      <c r="L72" s="3" t="s">
        <v>556</v>
      </c>
      <c r="M72" s="3" t="s">
        <v>555</v>
      </c>
      <c r="N72" s="3" t="s">
        <v>495</v>
      </c>
      <c r="O72" s="3" t="s">
        <v>496</v>
      </c>
      <c r="P72" s="3" t="s">
        <v>72</v>
      </c>
      <c r="Q72" s="3" t="s">
        <v>72</v>
      </c>
      <c r="R72" s="3" t="s">
        <v>557</v>
      </c>
      <c r="S72" s="3" t="s">
        <v>558</v>
      </c>
      <c r="T72" s="3" t="s">
        <v>559</v>
      </c>
    </row>
    <row r="73" spans="1:20" ht="45" customHeight="1" x14ac:dyDescent="0.25">
      <c r="A73" s="3" t="s">
        <v>386</v>
      </c>
      <c r="B73" s="3" t="s">
        <v>640</v>
      </c>
      <c r="C73" s="3" t="s">
        <v>561</v>
      </c>
      <c r="D73" s="3" t="s">
        <v>489</v>
      </c>
      <c r="E73" s="3" t="s">
        <v>562</v>
      </c>
      <c r="F73" s="3" t="s">
        <v>563</v>
      </c>
      <c r="G73" s="3" t="s">
        <v>563</v>
      </c>
      <c r="H73" s="3" t="s">
        <v>516</v>
      </c>
      <c r="I73" s="3" t="s">
        <v>214</v>
      </c>
      <c r="J73" s="3" t="s">
        <v>497</v>
      </c>
      <c r="K73" s="3" t="s">
        <v>524</v>
      </c>
      <c r="L73" s="3" t="s">
        <v>497</v>
      </c>
      <c r="M73" s="3" t="s">
        <v>524</v>
      </c>
      <c r="N73" s="3" t="s">
        <v>495</v>
      </c>
      <c r="O73" s="3" t="s">
        <v>496</v>
      </c>
      <c r="P73" s="3" t="s">
        <v>497</v>
      </c>
      <c r="Q73" s="3" t="s">
        <v>72</v>
      </c>
      <c r="R73" s="3" t="s">
        <v>564</v>
      </c>
      <c r="S73" s="3" t="s">
        <v>565</v>
      </c>
      <c r="T73" s="3" t="s">
        <v>566</v>
      </c>
    </row>
    <row r="74" spans="1:20" ht="45" customHeight="1" x14ac:dyDescent="0.25">
      <c r="A74" s="3" t="s">
        <v>387</v>
      </c>
      <c r="B74" s="3" t="s">
        <v>641</v>
      </c>
      <c r="C74" s="3" t="s">
        <v>561</v>
      </c>
      <c r="D74" s="3" t="s">
        <v>489</v>
      </c>
      <c r="E74" s="3" t="s">
        <v>562</v>
      </c>
      <c r="F74" s="3" t="s">
        <v>563</v>
      </c>
      <c r="G74" s="3" t="s">
        <v>563</v>
      </c>
      <c r="H74" s="3" t="s">
        <v>516</v>
      </c>
      <c r="I74" s="3" t="s">
        <v>228</v>
      </c>
      <c r="J74" s="3" t="s">
        <v>497</v>
      </c>
      <c r="K74" s="3" t="s">
        <v>524</v>
      </c>
      <c r="L74" s="3" t="s">
        <v>497</v>
      </c>
      <c r="M74" s="3" t="s">
        <v>524</v>
      </c>
      <c r="N74" s="3" t="s">
        <v>495</v>
      </c>
      <c r="O74" s="3" t="s">
        <v>496</v>
      </c>
      <c r="P74" s="3" t="s">
        <v>497</v>
      </c>
      <c r="Q74" s="3" t="s">
        <v>72</v>
      </c>
      <c r="R74" s="3" t="s">
        <v>564</v>
      </c>
      <c r="S74" s="3" t="s">
        <v>565</v>
      </c>
      <c r="T74" s="3" t="s">
        <v>566</v>
      </c>
    </row>
    <row r="75" spans="1:20" ht="45" customHeight="1" x14ac:dyDescent="0.25">
      <c r="A75" s="3" t="s">
        <v>388</v>
      </c>
      <c r="B75" s="3" t="s">
        <v>642</v>
      </c>
      <c r="C75" s="3" t="s">
        <v>561</v>
      </c>
      <c r="D75" s="3" t="s">
        <v>489</v>
      </c>
      <c r="E75" s="3" t="s">
        <v>562</v>
      </c>
      <c r="F75" s="3" t="s">
        <v>563</v>
      </c>
      <c r="G75" s="3" t="s">
        <v>563</v>
      </c>
      <c r="H75" s="3" t="s">
        <v>516</v>
      </c>
      <c r="I75" s="3" t="s">
        <v>233</v>
      </c>
      <c r="J75" s="3" t="s">
        <v>497</v>
      </c>
      <c r="K75" s="3" t="s">
        <v>524</v>
      </c>
      <c r="L75" s="3" t="s">
        <v>497</v>
      </c>
      <c r="M75" s="3" t="s">
        <v>524</v>
      </c>
      <c r="N75" s="3" t="s">
        <v>495</v>
      </c>
      <c r="O75" s="3" t="s">
        <v>496</v>
      </c>
      <c r="P75" s="3" t="s">
        <v>497</v>
      </c>
      <c r="Q75" s="3" t="s">
        <v>72</v>
      </c>
      <c r="R75" s="3" t="s">
        <v>564</v>
      </c>
      <c r="S75" s="3" t="s">
        <v>565</v>
      </c>
      <c r="T75" s="3" t="s">
        <v>566</v>
      </c>
    </row>
    <row r="76" spans="1:20" ht="45" customHeight="1" x14ac:dyDescent="0.25">
      <c r="A76" s="3" t="s">
        <v>389</v>
      </c>
      <c r="B76" s="3" t="s">
        <v>643</v>
      </c>
      <c r="C76" s="3" t="s">
        <v>561</v>
      </c>
      <c r="D76" s="3" t="s">
        <v>489</v>
      </c>
      <c r="E76" s="3" t="s">
        <v>562</v>
      </c>
      <c r="F76" s="3" t="s">
        <v>563</v>
      </c>
      <c r="G76" s="3" t="s">
        <v>563</v>
      </c>
      <c r="H76" s="3" t="s">
        <v>516</v>
      </c>
      <c r="I76" s="3" t="s">
        <v>238</v>
      </c>
      <c r="J76" s="3" t="s">
        <v>497</v>
      </c>
      <c r="K76" s="3" t="s">
        <v>524</v>
      </c>
      <c r="L76" s="3" t="s">
        <v>497</v>
      </c>
      <c r="M76" s="3" t="s">
        <v>524</v>
      </c>
      <c r="N76" s="3" t="s">
        <v>495</v>
      </c>
      <c r="O76" s="3" t="s">
        <v>496</v>
      </c>
      <c r="P76" s="3" t="s">
        <v>497</v>
      </c>
      <c r="Q76" s="3" t="s">
        <v>72</v>
      </c>
      <c r="R76" s="3" t="s">
        <v>564</v>
      </c>
      <c r="S76" s="3" t="s">
        <v>565</v>
      </c>
      <c r="T76" s="3" t="s">
        <v>566</v>
      </c>
    </row>
    <row r="77" spans="1:20" ht="45" customHeight="1" x14ac:dyDescent="0.25">
      <c r="A77" s="3" t="s">
        <v>390</v>
      </c>
      <c r="B77" s="3" t="s">
        <v>644</v>
      </c>
      <c r="C77" s="3" t="s">
        <v>561</v>
      </c>
      <c r="D77" s="3" t="s">
        <v>489</v>
      </c>
      <c r="E77" s="3" t="s">
        <v>562</v>
      </c>
      <c r="F77" s="3" t="s">
        <v>563</v>
      </c>
      <c r="G77" s="3" t="s">
        <v>563</v>
      </c>
      <c r="H77" s="3" t="s">
        <v>516</v>
      </c>
      <c r="I77" s="3" t="s">
        <v>244</v>
      </c>
      <c r="J77" s="3" t="s">
        <v>497</v>
      </c>
      <c r="K77" s="3" t="s">
        <v>524</v>
      </c>
      <c r="L77" s="3" t="s">
        <v>497</v>
      </c>
      <c r="M77" s="3" t="s">
        <v>524</v>
      </c>
      <c r="N77" s="3" t="s">
        <v>495</v>
      </c>
      <c r="O77" s="3" t="s">
        <v>496</v>
      </c>
      <c r="P77" s="3" t="s">
        <v>497</v>
      </c>
      <c r="Q77" s="3" t="s">
        <v>72</v>
      </c>
      <c r="R77" s="3" t="s">
        <v>564</v>
      </c>
      <c r="S77" s="3" t="s">
        <v>565</v>
      </c>
      <c r="T77" s="3" t="s">
        <v>566</v>
      </c>
    </row>
    <row r="78" spans="1:20" ht="45" customHeight="1" x14ac:dyDescent="0.25">
      <c r="A78" s="3" t="s">
        <v>391</v>
      </c>
      <c r="B78" s="3" t="s">
        <v>645</v>
      </c>
      <c r="C78" s="3" t="s">
        <v>178</v>
      </c>
      <c r="D78" s="3" t="s">
        <v>489</v>
      </c>
      <c r="E78" s="3" t="s">
        <v>542</v>
      </c>
      <c r="F78" s="3" t="s">
        <v>505</v>
      </c>
      <c r="G78" s="3" t="s">
        <v>505</v>
      </c>
      <c r="H78" s="3" t="s">
        <v>506</v>
      </c>
      <c r="I78" s="3" t="s">
        <v>533</v>
      </c>
      <c r="J78" s="3" t="s">
        <v>543</v>
      </c>
      <c r="K78" s="3" t="s">
        <v>534</v>
      </c>
      <c r="L78" s="3" t="s">
        <v>493</v>
      </c>
      <c r="M78" s="3" t="s">
        <v>534</v>
      </c>
      <c r="N78" s="3" t="s">
        <v>495</v>
      </c>
      <c r="O78" s="3" t="s">
        <v>496</v>
      </c>
      <c r="P78" s="3" t="s">
        <v>497</v>
      </c>
      <c r="Q78" s="3" t="s">
        <v>72</v>
      </c>
      <c r="R78" s="3" t="s">
        <v>544</v>
      </c>
      <c r="S78" s="3" t="s">
        <v>545</v>
      </c>
      <c r="T78" s="3" t="s">
        <v>546</v>
      </c>
    </row>
    <row r="79" spans="1:20" ht="45" customHeight="1" x14ac:dyDescent="0.25">
      <c r="A79" s="3" t="s">
        <v>392</v>
      </c>
      <c r="B79" s="3" t="s">
        <v>646</v>
      </c>
      <c r="C79" s="3" t="s">
        <v>178</v>
      </c>
      <c r="D79" s="3" t="s">
        <v>489</v>
      </c>
      <c r="E79" s="3" t="s">
        <v>542</v>
      </c>
      <c r="F79" s="3" t="s">
        <v>505</v>
      </c>
      <c r="G79" s="3" t="s">
        <v>505</v>
      </c>
      <c r="H79" s="3" t="s">
        <v>506</v>
      </c>
      <c r="I79" s="3" t="s">
        <v>533</v>
      </c>
      <c r="J79" s="3" t="s">
        <v>543</v>
      </c>
      <c r="K79" s="3" t="s">
        <v>534</v>
      </c>
      <c r="L79" s="3" t="s">
        <v>493</v>
      </c>
      <c r="M79" s="3" t="s">
        <v>534</v>
      </c>
      <c r="N79" s="3" t="s">
        <v>495</v>
      </c>
      <c r="O79" s="3" t="s">
        <v>496</v>
      </c>
      <c r="P79" s="3" t="s">
        <v>497</v>
      </c>
      <c r="Q79" s="3" t="s">
        <v>72</v>
      </c>
      <c r="R79" s="3" t="s">
        <v>544</v>
      </c>
      <c r="S79" s="3" t="s">
        <v>545</v>
      </c>
      <c r="T79" s="3" t="s">
        <v>546</v>
      </c>
    </row>
    <row r="80" spans="1:20" ht="45" customHeight="1" x14ac:dyDescent="0.25">
      <c r="A80" s="3" t="s">
        <v>393</v>
      </c>
      <c r="B80" s="3" t="s">
        <v>647</v>
      </c>
      <c r="C80" s="3" t="s">
        <v>178</v>
      </c>
      <c r="D80" s="3" t="s">
        <v>489</v>
      </c>
      <c r="E80" s="3" t="s">
        <v>542</v>
      </c>
      <c r="F80" s="3" t="s">
        <v>505</v>
      </c>
      <c r="G80" s="3" t="s">
        <v>505</v>
      </c>
      <c r="H80" s="3" t="s">
        <v>506</v>
      </c>
      <c r="I80" s="3" t="s">
        <v>533</v>
      </c>
      <c r="J80" s="3" t="s">
        <v>543</v>
      </c>
      <c r="K80" s="3" t="s">
        <v>534</v>
      </c>
      <c r="L80" s="3" t="s">
        <v>493</v>
      </c>
      <c r="M80" s="3" t="s">
        <v>534</v>
      </c>
      <c r="N80" s="3" t="s">
        <v>495</v>
      </c>
      <c r="O80" s="3" t="s">
        <v>496</v>
      </c>
      <c r="P80" s="3" t="s">
        <v>497</v>
      </c>
      <c r="Q80" s="3" t="s">
        <v>72</v>
      </c>
      <c r="R80" s="3" t="s">
        <v>544</v>
      </c>
      <c r="S80" s="3" t="s">
        <v>545</v>
      </c>
      <c r="T80" s="3" t="s">
        <v>546</v>
      </c>
    </row>
    <row r="81" spans="1:20" ht="45" customHeight="1" x14ac:dyDescent="0.25">
      <c r="A81" s="3" t="s">
        <v>394</v>
      </c>
      <c r="B81" s="3" t="s">
        <v>648</v>
      </c>
      <c r="C81" s="3" t="s">
        <v>178</v>
      </c>
      <c r="D81" s="3" t="s">
        <v>489</v>
      </c>
      <c r="E81" s="3" t="s">
        <v>542</v>
      </c>
      <c r="F81" s="3" t="s">
        <v>505</v>
      </c>
      <c r="G81" s="3" t="s">
        <v>505</v>
      </c>
      <c r="H81" s="3" t="s">
        <v>506</v>
      </c>
      <c r="I81" s="3" t="s">
        <v>533</v>
      </c>
      <c r="J81" s="3" t="s">
        <v>543</v>
      </c>
      <c r="K81" s="3" t="s">
        <v>534</v>
      </c>
      <c r="L81" s="3" t="s">
        <v>493</v>
      </c>
      <c r="M81" s="3" t="s">
        <v>534</v>
      </c>
      <c r="N81" s="3" t="s">
        <v>495</v>
      </c>
      <c r="O81" s="3" t="s">
        <v>496</v>
      </c>
      <c r="P81" s="3" t="s">
        <v>497</v>
      </c>
      <c r="Q81" s="3" t="s">
        <v>72</v>
      </c>
      <c r="R81" s="3" t="s">
        <v>544</v>
      </c>
      <c r="S81" s="3" t="s">
        <v>545</v>
      </c>
      <c r="T81" s="3" t="s">
        <v>546</v>
      </c>
    </row>
    <row r="82" spans="1:20" ht="45" customHeight="1" x14ac:dyDescent="0.25">
      <c r="A82" s="3" t="s">
        <v>395</v>
      </c>
      <c r="B82" s="3" t="s">
        <v>649</v>
      </c>
      <c r="C82" s="3" t="s">
        <v>178</v>
      </c>
      <c r="D82" s="3" t="s">
        <v>489</v>
      </c>
      <c r="E82" s="3" t="s">
        <v>542</v>
      </c>
      <c r="F82" s="3" t="s">
        <v>505</v>
      </c>
      <c r="G82" s="3" t="s">
        <v>505</v>
      </c>
      <c r="H82" s="3" t="s">
        <v>506</v>
      </c>
      <c r="I82" s="3" t="s">
        <v>533</v>
      </c>
      <c r="J82" s="3" t="s">
        <v>543</v>
      </c>
      <c r="K82" s="3" t="s">
        <v>534</v>
      </c>
      <c r="L82" s="3" t="s">
        <v>493</v>
      </c>
      <c r="M82" s="3" t="s">
        <v>534</v>
      </c>
      <c r="N82" s="3" t="s">
        <v>495</v>
      </c>
      <c r="O82" s="3" t="s">
        <v>496</v>
      </c>
      <c r="P82" s="3" t="s">
        <v>497</v>
      </c>
      <c r="Q82" s="3" t="s">
        <v>72</v>
      </c>
      <c r="R82" s="3" t="s">
        <v>544</v>
      </c>
      <c r="S82" s="3" t="s">
        <v>545</v>
      </c>
      <c r="T82" s="3" t="s">
        <v>546</v>
      </c>
    </row>
    <row r="83" spans="1:20" ht="45" customHeight="1" x14ac:dyDescent="0.25">
      <c r="A83" s="3" t="s">
        <v>396</v>
      </c>
      <c r="B83" s="3" t="s">
        <v>650</v>
      </c>
      <c r="C83" s="3" t="s">
        <v>178</v>
      </c>
      <c r="D83" s="3" t="s">
        <v>489</v>
      </c>
      <c r="E83" s="3" t="s">
        <v>542</v>
      </c>
      <c r="F83" s="3" t="s">
        <v>505</v>
      </c>
      <c r="G83" s="3" t="s">
        <v>505</v>
      </c>
      <c r="H83" s="3" t="s">
        <v>506</v>
      </c>
      <c r="I83" s="3" t="s">
        <v>533</v>
      </c>
      <c r="J83" s="3" t="s">
        <v>543</v>
      </c>
      <c r="K83" s="3" t="s">
        <v>534</v>
      </c>
      <c r="L83" s="3" t="s">
        <v>493</v>
      </c>
      <c r="M83" s="3" t="s">
        <v>534</v>
      </c>
      <c r="N83" s="3" t="s">
        <v>495</v>
      </c>
      <c r="O83" s="3" t="s">
        <v>496</v>
      </c>
      <c r="P83" s="3" t="s">
        <v>497</v>
      </c>
      <c r="Q83" s="3" t="s">
        <v>72</v>
      </c>
      <c r="R83" s="3" t="s">
        <v>544</v>
      </c>
      <c r="S83" s="3" t="s">
        <v>545</v>
      </c>
      <c r="T83" s="3" t="s">
        <v>546</v>
      </c>
    </row>
    <row r="84" spans="1:20" ht="45" customHeight="1" x14ac:dyDescent="0.25">
      <c r="A84" s="3" t="s">
        <v>397</v>
      </c>
      <c r="B84" s="3" t="s">
        <v>651</v>
      </c>
      <c r="C84" s="3" t="s">
        <v>178</v>
      </c>
      <c r="D84" s="3" t="s">
        <v>489</v>
      </c>
      <c r="E84" s="3" t="s">
        <v>542</v>
      </c>
      <c r="F84" s="3" t="s">
        <v>505</v>
      </c>
      <c r="G84" s="3" t="s">
        <v>505</v>
      </c>
      <c r="H84" s="3" t="s">
        <v>506</v>
      </c>
      <c r="I84" s="3" t="s">
        <v>533</v>
      </c>
      <c r="J84" s="3" t="s">
        <v>543</v>
      </c>
      <c r="K84" s="3" t="s">
        <v>534</v>
      </c>
      <c r="L84" s="3" t="s">
        <v>493</v>
      </c>
      <c r="M84" s="3" t="s">
        <v>534</v>
      </c>
      <c r="N84" s="3" t="s">
        <v>495</v>
      </c>
      <c r="O84" s="3" t="s">
        <v>496</v>
      </c>
      <c r="P84" s="3" t="s">
        <v>497</v>
      </c>
      <c r="Q84" s="3" t="s">
        <v>72</v>
      </c>
      <c r="R84" s="3" t="s">
        <v>544</v>
      </c>
      <c r="S84" s="3" t="s">
        <v>545</v>
      </c>
      <c r="T84" s="3" t="s">
        <v>546</v>
      </c>
    </row>
    <row r="85" spans="1:20" ht="45" customHeight="1" x14ac:dyDescent="0.25">
      <c r="A85" s="3" t="s">
        <v>402</v>
      </c>
      <c r="B85" s="3" t="s">
        <v>652</v>
      </c>
      <c r="C85" s="3" t="s">
        <v>404</v>
      </c>
      <c r="D85" s="3" t="s">
        <v>504</v>
      </c>
      <c r="E85" s="3" t="s">
        <v>5</v>
      </c>
      <c r="F85" s="3" t="s">
        <v>505</v>
      </c>
      <c r="G85" s="3" t="s">
        <v>505</v>
      </c>
      <c r="H85" s="3" t="s">
        <v>516</v>
      </c>
      <c r="I85" s="3" t="s">
        <v>524</v>
      </c>
      <c r="J85" s="3" t="s">
        <v>5</v>
      </c>
      <c r="K85" s="3" t="s">
        <v>524</v>
      </c>
      <c r="L85" s="3" t="s">
        <v>493</v>
      </c>
      <c r="M85" s="3" t="s">
        <v>524</v>
      </c>
      <c r="N85" s="3" t="s">
        <v>495</v>
      </c>
      <c r="O85" s="3" t="s">
        <v>496</v>
      </c>
      <c r="P85" s="3" t="s">
        <v>497</v>
      </c>
      <c r="Q85" s="3" t="s">
        <v>653</v>
      </c>
      <c r="R85" s="3" t="s">
        <v>654</v>
      </c>
      <c r="S85" s="3" t="s">
        <v>655</v>
      </c>
      <c r="T85" s="3" t="s">
        <v>656</v>
      </c>
    </row>
    <row r="86" spans="1:20" ht="45" customHeight="1" x14ac:dyDescent="0.25">
      <c r="A86" s="3" t="s">
        <v>407</v>
      </c>
      <c r="B86" s="3" t="s">
        <v>657</v>
      </c>
      <c r="C86" s="3" t="s">
        <v>404</v>
      </c>
      <c r="D86" s="3" t="s">
        <v>504</v>
      </c>
      <c r="E86" s="3" t="s">
        <v>5</v>
      </c>
      <c r="F86" s="3" t="s">
        <v>505</v>
      </c>
      <c r="G86" s="3" t="s">
        <v>505</v>
      </c>
      <c r="H86" s="3" t="s">
        <v>516</v>
      </c>
      <c r="I86" s="3" t="s">
        <v>524</v>
      </c>
      <c r="J86" s="3" t="s">
        <v>5</v>
      </c>
      <c r="K86" s="3" t="s">
        <v>524</v>
      </c>
      <c r="L86" s="3" t="s">
        <v>493</v>
      </c>
      <c r="M86" s="3" t="s">
        <v>524</v>
      </c>
      <c r="N86" s="3" t="s">
        <v>495</v>
      </c>
      <c r="O86" s="3" t="s">
        <v>496</v>
      </c>
      <c r="P86" s="3" t="s">
        <v>497</v>
      </c>
      <c r="Q86" s="3" t="s">
        <v>653</v>
      </c>
      <c r="R86" s="3" t="s">
        <v>654</v>
      </c>
      <c r="S86" s="3" t="s">
        <v>655</v>
      </c>
      <c r="T86" s="3" t="s">
        <v>656</v>
      </c>
    </row>
    <row r="87" spans="1:20" ht="45" customHeight="1" x14ac:dyDescent="0.25">
      <c r="A87" s="3" t="s">
        <v>410</v>
      </c>
      <c r="B87" s="3" t="s">
        <v>658</v>
      </c>
      <c r="C87" s="3" t="s">
        <v>404</v>
      </c>
      <c r="D87" s="3" t="s">
        <v>504</v>
      </c>
      <c r="E87" s="3" t="s">
        <v>5</v>
      </c>
      <c r="F87" s="3" t="s">
        <v>505</v>
      </c>
      <c r="G87" s="3" t="s">
        <v>505</v>
      </c>
      <c r="H87" s="3" t="s">
        <v>516</v>
      </c>
      <c r="I87" s="3" t="s">
        <v>524</v>
      </c>
      <c r="J87" s="3" t="s">
        <v>5</v>
      </c>
      <c r="K87" s="3" t="s">
        <v>524</v>
      </c>
      <c r="L87" s="3" t="s">
        <v>493</v>
      </c>
      <c r="M87" s="3" t="s">
        <v>524</v>
      </c>
      <c r="N87" s="3" t="s">
        <v>495</v>
      </c>
      <c r="O87" s="3" t="s">
        <v>496</v>
      </c>
      <c r="P87" s="3" t="s">
        <v>497</v>
      </c>
      <c r="Q87" s="3" t="s">
        <v>653</v>
      </c>
      <c r="R87" s="3" t="s">
        <v>654</v>
      </c>
      <c r="S87" s="3" t="s">
        <v>655</v>
      </c>
      <c r="T87" s="3" t="s">
        <v>656</v>
      </c>
    </row>
    <row r="88" spans="1:20" ht="45" customHeight="1" x14ac:dyDescent="0.25">
      <c r="A88" s="3" t="s">
        <v>414</v>
      </c>
      <c r="B88" s="3" t="s">
        <v>659</v>
      </c>
      <c r="C88" s="3" t="s">
        <v>404</v>
      </c>
      <c r="D88" s="3" t="s">
        <v>504</v>
      </c>
      <c r="E88" s="3" t="s">
        <v>5</v>
      </c>
      <c r="F88" s="3" t="s">
        <v>505</v>
      </c>
      <c r="G88" s="3" t="s">
        <v>505</v>
      </c>
      <c r="H88" s="3" t="s">
        <v>516</v>
      </c>
      <c r="I88" s="3" t="s">
        <v>524</v>
      </c>
      <c r="J88" s="3" t="s">
        <v>5</v>
      </c>
      <c r="K88" s="3" t="s">
        <v>524</v>
      </c>
      <c r="L88" s="3" t="s">
        <v>493</v>
      </c>
      <c r="M88" s="3" t="s">
        <v>524</v>
      </c>
      <c r="N88" s="3" t="s">
        <v>495</v>
      </c>
      <c r="O88" s="3" t="s">
        <v>496</v>
      </c>
      <c r="P88" s="3" t="s">
        <v>497</v>
      </c>
      <c r="Q88" s="3" t="s">
        <v>653</v>
      </c>
      <c r="R88" s="3" t="s">
        <v>654</v>
      </c>
      <c r="S88" s="3" t="s">
        <v>655</v>
      </c>
      <c r="T88" s="3" t="s">
        <v>656</v>
      </c>
    </row>
    <row r="89" spans="1:20" ht="45" customHeight="1" x14ac:dyDescent="0.25">
      <c r="A89" s="3" t="s">
        <v>420</v>
      </c>
      <c r="B89" s="3" t="s">
        <v>660</v>
      </c>
      <c r="C89" s="3" t="s">
        <v>404</v>
      </c>
      <c r="D89" s="3" t="s">
        <v>504</v>
      </c>
      <c r="E89" s="3" t="s">
        <v>5</v>
      </c>
      <c r="F89" s="3" t="s">
        <v>505</v>
      </c>
      <c r="G89" s="3" t="s">
        <v>505</v>
      </c>
      <c r="H89" s="3" t="s">
        <v>516</v>
      </c>
      <c r="I89" s="3" t="s">
        <v>524</v>
      </c>
      <c r="J89" s="3" t="s">
        <v>5</v>
      </c>
      <c r="K89" s="3" t="s">
        <v>524</v>
      </c>
      <c r="L89" s="3" t="s">
        <v>493</v>
      </c>
      <c r="M89" s="3" t="s">
        <v>524</v>
      </c>
      <c r="N89" s="3" t="s">
        <v>495</v>
      </c>
      <c r="O89" s="3" t="s">
        <v>496</v>
      </c>
      <c r="P89" s="3" t="s">
        <v>497</v>
      </c>
      <c r="Q89" s="3" t="s">
        <v>653</v>
      </c>
      <c r="R89" s="3" t="s">
        <v>654</v>
      </c>
      <c r="S89" s="3" t="s">
        <v>655</v>
      </c>
      <c r="T89" s="3" t="s">
        <v>656</v>
      </c>
    </row>
    <row r="90" spans="1:20" ht="45" customHeight="1" x14ac:dyDescent="0.25">
      <c r="A90" s="3" t="s">
        <v>425</v>
      </c>
      <c r="B90" s="3" t="s">
        <v>661</v>
      </c>
      <c r="C90" s="3" t="s">
        <v>404</v>
      </c>
      <c r="D90" s="3" t="s">
        <v>504</v>
      </c>
      <c r="E90" s="3" t="s">
        <v>5</v>
      </c>
      <c r="F90" s="3" t="s">
        <v>505</v>
      </c>
      <c r="G90" s="3" t="s">
        <v>505</v>
      </c>
      <c r="H90" s="3" t="s">
        <v>516</v>
      </c>
      <c r="I90" s="3" t="s">
        <v>524</v>
      </c>
      <c r="J90" s="3" t="s">
        <v>5</v>
      </c>
      <c r="K90" s="3" t="s">
        <v>524</v>
      </c>
      <c r="L90" s="3" t="s">
        <v>493</v>
      </c>
      <c r="M90" s="3" t="s">
        <v>524</v>
      </c>
      <c r="N90" s="3" t="s">
        <v>495</v>
      </c>
      <c r="O90" s="3" t="s">
        <v>496</v>
      </c>
      <c r="P90" s="3" t="s">
        <v>497</v>
      </c>
      <c r="Q90" s="3" t="s">
        <v>653</v>
      </c>
      <c r="R90" s="3" t="s">
        <v>654</v>
      </c>
      <c r="S90" s="3" t="s">
        <v>655</v>
      </c>
      <c r="T90" s="3" t="s">
        <v>656</v>
      </c>
    </row>
    <row r="91" spans="1:20" ht="45" customHeight="1" x14ac:dyDescent="0.25">
      <c r="A91" s="3" t="s">
        <v>430</v>
      </c>
      <c r="B91" s="3" t="s">
        <v>662</v>
      </c>
      <c r="C91" s="3" t="s">
        <v>404</v>
      </c>
      <c r="D91" s="3" t="s">
        <v>504</v>
      </c>
      <c r="E91" s="3" t="s">
        <v>5</v>
      </c>
      <c r="F91" s="3" t="s">
        <v>505</v>
      </c>
      <c r="G91" s="3" t="s">
        <v>505</v>
      </c>
      <c r="H91" s="3" t="s">
        <v>516</v>
      </c>
      <c r="I91" s="3" t="s">
        <v>524</v>
      </c>
      <c r="J91" s="3" t="s">
        <v>5</v>
      </c>
      <c r="K91" s="3" t="s">
        <v>524</v>
      </c>
      <c r="L91" s="3" t="s">
        <v>493</v>
      </c>
      <c r="M91" s="3" t="s">
        <v>524</v>
      </c>
      <c r="N91" s="3" t="s">
        <v>495</v>
      </c>
      <c r="O91" s="3" t="s">
        <v>496</v>
      </c>
      <c r="P91" s="3" t="s">
        <v>497</v>
      </c>
      <c r="Q91" s="3" t="s">
        <v>653</v>
      </c>
      <c r="R91" s="3" t="s">
        <v>654</v>
      </c>
      <c r="S91" s="3" t="s">
        <v>655</v>
      </c>
      <c r="T91" s="3" t="s">
        <v>656</v>
      </c>
    </row>
    <row r="92" spans="1:20" ht="45" customHeight="1" x14ac:dyDescent="0.25">
      <c r="A92" s="3" t="s">
        <v>431</v>
      </c>
      <c r="B92" s="3" t="s">
        <v>663</v>
      </c>
      <c r="C92" s="3" t="s">
        <v>583</v>
      </c>
      <c r="D92" s="3" t="s">
        <v>504</v>
      </c>
      <c r="E92" s="3" t="s">
        <v>128</v>
      </c>
      <c r="F92" s="3" t="s">
        <v>505</v>
      </c>
      <c r="G92" s="3" t="s">
        <v>505</v>
      </c>
      <c r="H92" s="3" t="s">
        <v>516</v>
      </c>
      <c r="I92" s="3" t="s">
        <v>492</v>
      </c>
      <c r="J92" s="3" t="s">
        <v>493</v>
      </c>
      <c r="K92" s="3" t="s">
        <v>494</v>
      </c>
      <c r="L92" s="3" t="s">
        <v>493</v>
      </c>
      <c r="M92" s="3" t="s">
        <v>494</v>
      </c>
      <c r="N92" s="3" t="s">
        <v>495</v>
      </c>
      <c r="O92" s="3" t="s">
        <v>496</v>
      </c>
      <c r="P92" s="3" t="s">
        <v>497</v>
      </c>
      <c r="Q92" s="3" t="s">
        <v>507</v>
      </c>
      <c r="R92" s="3" t="s">
        <v>584</v>
      </c>
      <c r="S92" s="3" t="s">
        <v>585</v>
      </c>
      <c r="T92" s="3" t="s">
        <v>586</v>
      </c>
    </row>
    <row r="93" spans="1:20" ht="45" customHeight="1" x14ac:dyDescent="0.25">
      <c r="A93" s="3" t="s">
        <v>432</v>
      </c>
      <c r="B93" s="3" t="s">
        <v>664</v>
      </c>
      <c r="C93" s="3" t="s">
        <v>583</v>
      </c>
      <c r="D93" s="3" t="s">
        <v>504</v>
      </c>
      <c r="E93" s="3" t="s">
        <v>128</v>
      </c>
      <c r="F93" s="3" t="s">
        <v>505</v>
      </c>
      <c r="G93" s="3" t="s">
        <v>505</v>
      </c>
      <c r="H93" s="3" t="s">
        <v>516</v>
      </c>
      <c r="I93" s="3" t="s">
        <v>492</v>
      </c>
      <c r="J93" s="3" t="s">
        <v>493</v>
      </c>
      <c r="K93" s="3" t="s">
        <v>494</v>
      </c>
      <c r="L93" s="3" t="s">
        <v>493</v>
      </c>
      <c r="M93" s="3" t="s">
        <v>494</v>
      </c>
      <c r="N93" s="3" t="s">
        <v>495</v>
      </c>
      <c r="O93" s="3" t="s">
        <v>496</v>
      </c>
      <c r="P93" s="3" t="s">
        <v>497</v>
      </c>
      <c r="Q93" s="3" t="s">
        <v>507</v>
      </c>
      <c r="R93" s="3" t="s">
        <v>584</v>
      </c>
      <c r="S93" s="3" t="s">
        <v>585</v>
      </c>
      <c r="T93" s="3" t="s">
        <v>586</v>
      </c>
    </row>
    <row r="94" spans="1:20" ht="45" customHeight="1" x14ac:dyDescent="0.25">
      <c r="A94" s="3" t="s">
        <v>433</v>
      </c>
      <c r="B94" s="3" t="s">
        <v>665</v>
      </c>
      <c r="C94" s="3" t="s">
        <v>488</v>
      </c>
      <c r="D94" s="3" t="s">
        <v>489</v>
      </c>
      <c r="E94" s="3" t="s">
        <v>128</v>
      </c>
      <c r="F94" s="3" t="s">
        <v>490</v>
      </c>
      <c r="G94" s="3" t="s">
        <v>72</v>
      </c>
      <c r="H94" s="3" t="s">
        <v>491</v>
      </c>
      <c r="I94" s="3" t="s">
        <v>492</v>
      </c>
      <c r="J94" s="3" t="s">
        <v>493</v>
      </c>
      <c r="K94" s="3" t="s">
        <v>494</v>
      </c>
      <c r="L94" s="3" t="s">
        <v>493</v>
      </c>
      <c r="M94" s="3" t="s">
        <v>494</v>
      </c>
      <c r="N94" s="3" t="s">
        <v>495</v>
      </c>
      <c r="O94" s="3" t="s">
        <v>496</v>
      </c>
      <c r="P94" s="3" t="s">
        <v>497</v>
      </c>
      <c r="Q94" s="3" t="s">
        <v>72</v>
      </c>
      <c r="R94" s="3" t="s">
        <v>498</v>
      </c>
      <c r="S94" s="3" t="s">
        <v>499</v>
      </c>
      <c r="T94" s="3" t="s">
        <v>500</v>
      </c>
    </row>
    <row r="95" spans="1:20" ht="45" customHeight="1" x14ac:dyDescent="0.25">
      <c r="A95" s="3" t="s">
        <v>434</v>
      </c>
      <c r="B95" s="3" t="s">
        <v>666</v>
      </c>
      <c r="C95" s="3" t="s">
        <v>488</v>
      </c>
      <c r="D95" s="3" t="s">
        <v>489</v>
      </c>
      <c r="E95" s="3" t="s">
        <v>128</v>
      </c>
      <c r="F95" s="3" t="s">
        <v>490</v>
      </c>
      <c r="G95" s="3" t="s">
        <v>72</v>
      </c>
      <c r="H95" s="3" t="s">
        <v>491</v>
      </c>
      <c r="I95" s="3" t="s">
        <v>492</v>
      </c>
      <c r="J95" s="3" t="s">
        <v>493</v>
      </c>
      <c r="K95" s="3" t="s">
        <v>494</v>
      </c>
      <c r="L95" s="3" t="s">
        <v>493</v>
      </c>
      <c r="M95" s="3" t="s">
        <v>494</v>
      </c>
      <c r="N95" s="3" t="s">
        <v>495</v>
      </c>
      <c r="O95" s="3" t="s">
        <v>496</v>
      </c>
      <c r="P95" s="3" t="s">
        <v>497</v>
      </c>
      <c r="Q95" s="3" t="s">
        <v>72</v>
      </c>
      <c r="R95" s="3" t="s">
        <v>498</v>
      </c>
      <c r="S95" s="3" t="s">
        <v>499</v>
      </c>
      <c r="T95" s="3" t="s">
        <v>500</v>
      </c>
    </row>
    <row r="96" spans="1:20" ht="45" customHeight="1" x14ac:dyDescent="0.25">
      <c r="A96" s="3" t="s">
        <v>435</v>
      </c>
      <c r="B96" s="3" t="s">
        <v>667</v>
      </c>
      <c r="C96" s="3" t="s">
        <v>296</v>
      </c>
      <c r="D96" s="3" t="s">
        <v>489</v>
      </c>
      <c r="E96" s="3" t="s">
        <v>128</v>
      </c>
      <c r="F96" s="3" t="s">
        <v>505</v>
      </c>
      <c r="G96" s="3" t="s">
        <v>505</v>
      </c>
      <c r="H96" s="3" t="s">
        <v>516</v>
      </c>
      <c r="I96" s="3" t="s">
        <v>590</v>
      </c>
      <c r="J96" s="3" t="s">
        <v>493</v>
      </c>
      <c r="K96" s="3" t="s">
        <v>517</v>
      </c>
      <c r="L96" s="3" t="s">
        <v>493</v>
      </c>
      <c r="M96" s="3" t="s">
        <v>517</v>
      </c>
      <c r="N96" s="3" t="s">
        <v>495</v>
      </c>
      <c r="O96" s="3" t="s">
        <v>496</v>
      </c>
      <c r="P96" s="3" t="s">
        <v>497</v>
      </c>
      <c r="Q96" s="3" t="s">
        <v>72</v>
      </c>
      <c r="R96" s="3" t="s">
        <v>591</v>
      </c>
      <c r="S96" s="3" t="s">
        <v>592</v>
      </c>
      <c r="T96" s="3" t="s">
        <v>668</v>
      </c>
    </row>
    <row r="97" spans="1:20" ht="45" customHeight="1" x14ac:dyDescent="0.25">
      <c r="A97" s="3" t="s">
        <v>436</v>
      </c>
      <c r="B97" s="3" t="s">
        <v>669</v>
      </c>
      <c r="C97" s="3" t="s">
        <v>296</v>
      </c>
      <c r="D97" s="3" t="s">
        <v>489</v>
      </c>
      <c r="E97" s="3" t="s">
        <v>128</v>
      </c>
      <c r="F97" s="3" t="s">
        <v>505</v>
      </c>
      <c r="G97" s="3" t="s">
        <v>505</v>
      </c>
      <c r="H97" s="3" t="s">
        <v>516</v>
      </c>
      <c r="I97" s="3" t="s">
        <v>590</v>
      </c>
      <c r="J97" s="3" t="s">
        <v>493</v>
      </c>
      <c r="K97" s="3" t="s">
        <v>517</v>
      </c>
      <c r="L97" s="3" t="s">
        <v>493</v>
      </c>
      <c r="M97" s="3" t="s">
        <v>517</v>
      </c>
      <c r="N97" s="3" t="s">
        <v>495</v>
      </c>
      <c r="O97" s="3" t="s">
        <v>496</v>
      </c>
      <c r="P97" s="3" t="s">
        <v>497</v>
      </c>
      <c r="Q97" s="3" t="s">
        <v>72</v>
      </c>
      <c r="R97" s="3" t="s">
        <v>591</v>
      </c>
      <c r="S97" s="3" t="s">
        <v>592</v>
      </c>
      <c r="T97" s="3" t="s">
        <v>668</v>
      </c>
    </row>
    <row r="98" spans="1:20" ht="45" customHeight="1" x14ac:dyDescent="0.25">
      <c r="A98" s="3" t="s">
        <v>437</v>
      </c>
      <c r="B98" s="3" t="s">
        <v>670</v>
      </c>
      <c r="C98" s="3" t="s">
        <v>296</v>
      </c>
      <c r="D98" s="3" t="s">
        <v>489</v>
      </c>
      <c r="E98" s="3" t="s">
        <v>128</v>
      </c>
      <c r="F98" s="3" t="s">
        <v>505</v>
      </c>
      <c r="G98" s="3" t="s">
        <v>505</v>
      </c>
      <c r="H98" s="3" t="s">
        <v>516</v>
      </c>
      <c r="I98" s="3" t="s">
        <v>590</v>
      </c>
      <c r="J98" s="3" t="s">
        <v>493</v>
      </c>
      <c r="K98" s="3" t="s">
        <v>517</v>
      </c>
      <c r="L98" s="3" t="s">
        <v>493</v>
      </c>
      <c r="M98" s="3" t="s">
        <v>517</v>
      </c>
      <c r="N98" s="3" t="s">
        <v>495</v>
      </c>
      <c r="O98" s="3" t="s">
        <v>496</v>
      </c>
      <c r="P98" s="3" t="s">
        <v>497</v>
      </c>
      <c r="Q98" s="3" t="s">
        <v>72</v>
      </c>
      <c r="R98" s="3" t="s">
        <v>591</v>
      </c>
      <c r="S98" s="3" t="s">
        <v>592</v>
      </c>
      <c r="T98" s="3" t="s">
        <v>668</v>
      </c>
    </row>
    <row r="99" spans="1:20" ht="45" customHeight="1" x14ac:dyDescent="0.25">
      <c r="A99" s="3" t="s">
        <v>438</v>
      </c>
      <c r="B99" s="3" t="s">
        <v>671</v>
      </c>
      <c r="C99" s="3" t="s">
        <v>296</v>
      </c>
      <c r="D99" s="3" t="s">
        <v>489</v>
      </c>
      <c r="E99" s="3" t="s">
        <v>128</v>
      </c>
      <c r="F99" s="3" t="s">
        <v>505</v>
      </c>
      <c r="G99" s="3" t="s">
        <v>505</v>
      </c>
      <c r="H99" s="3" t="s">
        <v>516</v>
      </c>
      <c r="I99" s="3" t="s">
        <v>590</v>
      </c>
      <c r="J99" s="3" t="s">
        <v>493</v>
      </c>
      <c r="K99" s="3" t="s">
        <v>517</v>
      </c>
      <c r="L99" s="3" t="s">
        <v>493</v>
      </c>
      <c r="M99" s="3" t="s">
        <v>517</v>
      </c>
      <c r="N99" s="3" t="s">
        <v>495</v>
      </c>
      <c r="O99" s="3" t="s">
        <v>496</v>
      </c>
      <c r="P99" s="3" t="s">
        <v>497</v>
      </c>
      <c r="Q99" s="3" t="s">
        <v>72</v>
      </c>
      <c r="R99" s="3" t="s">
        <v>591</v>
      </c>
      <c r="S99" s="3" t="s">
        <v>592</v>
      </c>
      <c r="T99" s="3" t="s">
        <v>668</v>
      </c>
    </row>
    <row r="100" spans="1:20" ht="45" customHeight="1" x14ac:dyDescent="0.25">
      <c r="A100" s="3" t="s">
        <v>439</v>
      </c>
      <c r="B100" s="3" t="s">
        <v>672</v>
      </c>
      <c r="C100" s="3" t="s">
        <v>296</v>
      </c>
      <c r="D100" s="3" t="s">
        <v>489</v>
      </c>
      <c r="E100" s="3" t="s">
        <v>128</v>
      </c>
      <c r="F100" s="3" t="s">
        <v>505</v>
      </c>
      <c r="G100" s="3" t="s">
        <v>505</v>
      </c>
      <c r="H100" s="3" t="s">
        <v>516</v>
      </c>
      <c r="I100" s="3" t="s">
        <v>590</v>
      </c>
      <c r="J100" s="3" t="s">
        <v>493</v>
      </c>
      <c r="K100" s="3" t="s">
        <v>517</v>
      </c>
      <c r="L100" s="3" t="s">
        <v>493</v>
      </c>
      <c r="M100" s="3" t="s">
        <v>517</v>
      </c>
      <c r="N100" s="3" t="s">
        <v>495</v>
      </c>
      <c r="O100" s="3" t="s">
        <v>496</v>
      </c>
      <c r="P100" s="3" t="s">
        <v>497</v>
      </c>
      <c r="Q100" s="3" t="s">
        <v>72</v>
      </c>
      <c r="R100" s="3" t="s">
        <v>591</v>
      </c>
      <c r="S100" s="3" t="s">
        <v>592</v>
      </c>
      <c r="T100" s="3" t="s">
        <v>668</v>
      </c>
    </row>
    <row r="101" spans="1:20" ht="45" customHeight="1" x14ac:dyDescent="0.25">
      <c r="A101" s="3" t="s">
        <v>440</v>
      </c>
      <c r="B101" s="3" t="s">
        <v>673</v>
      </c>
      <c r="C101" s="3" t="s">
        <v>296</v>
      </c>
      <c r="D101" s="3" t="s">
        <v>489</v>
      </c>
      <c r="E101" s="3" t="s">
        <v>128</v>
      </c>
      <c r="F101" s="3" t="s">
        <v>505</v>
      </c>
      <c r="G101" s="3" t="s">
        <v>505</v>
      </c>
      <c r="H101" s="3" t="s">
        <v>516</v>
      </c>
      <c r="I101" s="3" t="s">
        <v>590</v>
      </c>
      <c r="J101" s="3" t="s">
        <v>493</v>
      </c>
      <c r="K101" s="3" t="s">
        <v>517</v>
      </c>
      <c r="L101" s="3" t="s">
        <v>493</v>
      </c>
      <c r="M101" s="3" t="s">
        <v>517</v>
      </c>
      <c r="N101" s="3" t="s">
        <v>495</v>
      </c>
      <c r="O101" s="3" t="s">
        <v>496</v>
      </c>
      <c r="P101" s="3" t="s">
        <v>497</v>
      </c>
      <c r="Q101" s="3" t="s">
        <v>72</v>
      </c>
      <c r="R101" s="3" t="s">
        <v>591</v>
      </c>
      <c r="S101" s="3" t="s">
        <v>592</v>
      </c>
      <c r="T101" s="3" t="s">
        <v>668</v>
      </c>
    </row>
    <row r="102" spans="1:20" ht="45" customHeight="1" x14ac:dyDescent="0.25">
      <c r="A102" s="3" t="s">
        <v>441</v>
      </c>
      <c r="B102" s="3" t="s">
        <v>674</v>
      </c>
      <c r="C102" s="3" t="s">
        <v>404</v>
      </c>
      <c r="D102" s="3" t="s">
        <v>504</v>
      </c>
      <c r="E102" s="3" t="s">
        <v>5</v>
      </c>
      <c r="F102" s="3" t="s">
        <v>505</v>
      </c>
      <c r="G102" s="3" t="s">
        <v>505</v>
      </c>
      <c r="H102" s="3" t="s">
        <v>516</v>
      </c>
      <c r="I102" s="3" t="s">
        <v>524</v>
      </c>
      <c r="J102" s="3" t="s">
        <v>5</v>
      </c>
      <c r="K102" s="3" t="s">
        <v>524</v>
      </c>
      <c r="L102" s="3" t="s">
        <v>493</v>
      </c>
      <c r="M102" s="3" t="s">
        <v>524</v>
      </c>
      <c r="N102" s="3" t="s">
        <v>495</v>
      </c>
      <c r="O102" s="3" t="s">
        <v>496</v>
      </c>
      <c r="P102" s="3" t="s">
        <v>497</v>
      </c>
      <c r="Q102" s="3" t="s">
        <v>653</v>
      </c>
      <c r="R102" s="3" t="s">
        <v>654</v>
      </c>
      <c r="S102" s="3" t="s">
        <v>655</v>
      </c>
      <c r="T102" s="3" t="s">
        <v>656</v>
      </c>
    </row>
    <row r="103" spans="1:20" ht="45" customHeight="1" x14ac:dyDescent="0.25">
      <c r="A103" s="3" t="s">
        <v>442</v>
      </c>
      <c r="B103" s="3" t="s">
        <v>675</v>
      </c>
      <c r="C103" s="3" t="s">
        <v>404</v>
      </c>
      <c r="D103" s="3" t="s">
        <v>504</v>
      </c>
      <c r="E103" s="3" t="s">
        <v>5</v>
      </c>
      <c r="F103" s="3" t="s">
        <v>505</v>
      </c>
      <c r="G103" s="3" t="s">
        <v>505</v>
      </c>
      <c r="H103" s="3" t="s">
        <v>516</v>
      </c>
      <c r="I103" s="3" t="s">
        <v>524</v>
      </c>
      <c r="J103" s="3" t="s">
        <v>5</v>
      </c>
      <c r="K103" s="3" t="s">
        <v>524</v>
      </c>
      <c r="L103" s="3" t="s">
        <v>493</v>
      </c>
      <c r="M103" s="3" t="s">
        <v>524</v>
      </c>
      <c r="N103" s="3" t="s">
        <v>495</v>
      </c>
      <c r="O103" s="3" t="s">
        <v>496</v>
      </c>
      <c r="P103" s="3" t="s">
        <v>497</v>
      </c>
      <c r="Q103" s="3" t="s">
        <v>653</v>
      </c>
      <c r="R103" s="3" t="s">
        <v>654</v>
      </c>
      <c r="S103" s="3" t="s">
        <v>655</v>
      </c>
      <c r="T103" s="3" t="s">
        <v>656</v>
      </c>
    </row>
    <row r="104" spans="1:20" ht="45" customHeight="1" x14ac:dyDescent="0.25">
      <c r="A104" s="3" t="s">
        <v>443</v>
      </c>
      <c r="B104" s="3" t="s">
        <v>676</v>
      </c>
      <c r="C104" s="3" t="s">
        <v>404</v>
      </c>
      <c r="D104" s="3" t="s">
        <v>504</v>
      </c>
      <c r="E104" s="3" t="s">
        <v>5</v>
      </c>
      <c r="F104" s="3" t="s">
        <v>505</v>
      </c>
      <c r="G104" s="3" t="s">
        <v>505</v>
      </c>
      <c r="H104" s="3" t="s">
        <v>516</v>
      </c>
      <c r="I104" s="3" t="s">
        <v>524</v>
      </c>
      <c r="J104" s="3" t="s">
        <v>5</v>
      </c>
      <c r="K104" s="3" t="s">
        <v>524</v>
      </c>
      <c r="L104" s="3" t="s">
        <v>493</v>
      </c>
      <c r="M104" s="3" t="s">
        <v>524</v>
      </c>
      <c r="N104" s="3" t="s">
        <v>495</v>
      </c>
      <c r="O104" s="3" t="s">
        <v>496</v>
      </c>
      <c r="P104" s="3" t="s">
        <v>497</v>
      </c>
      <c r="Q104" s="3" t="s">
        <v>653</v>
      </c>
      <c r="R104" s="3" t="s">
        <v>654</v>
      </c>
      <c r="S104" s="3" t="s">
        <v>655</v>
      </c>
      <c r="T104" s="3" t="s">
        <v>656</v>
      </c>
    </row>
    <row r="105" spans="1:20" ht="45" customHeight="1" x14ac:dyDescent="0.25">
      <c r="A105" s="3" t="s">
        <v>444</v>
      </c>
      <c r="B105" s="3" t="s">
        <v>677</v>
      </c>
      <c r="C105" s="3" t="s">
        <v>404</v>
      </c>
      <c r="D105" s="3" t="s">
        <v>504</v>
      </c>
      <c r="E105" s="3" t="s">
        <v>5</v>
      </c>
      <c r="F105" s="3" t="s">
        <v>505</v>
      </c>
      <c r="G105" s="3" t="s">
        <v>505</v>
      </c>
      <c r="H105" s="3" t="s">
        <v>516</v>
      </c>
      <c r="I105" s="3" t="s">
        <v>524</v>
      </c>
      <c r="J105" s="3" t="s">
        <v>5</v>
      </c>
      <c r="K105" s="3" t="s">
        <v>524</v>
      </c>
      <c r="L105" s="3" t="s">
        <v>493</v>
      </c>
      <c r="M105" s="3" t="s">
        <v>524</v>
      </c>
      <c r="N105" s="3" t="s">
        <v>495</v>
      </c>
      <c r="O105" s="3" t="s">
        <v>496</v>
      </c>
      <c r="P105" s="3" t="s">
        <v>497</v>
      </c>
      <c r="Q105" s="3" t="s">
        <v>653</v>
      </c>
      <c r="R105" s="3" t="s">
        <v>654</v>
      </c>
      <c r="S105" s="3" t="s">
        <v>655</v>
      </c>
      <c r="T105" s="3" t="s">
        <v>656</v>
      </c>
    </row>
    <row r="106" spans="1:20" ht="45" customHeight="1" x14ac:dyDescent="0.25">
      <c r="A106" s="3" t="s">
        <v>445</v>
      </c>
      <c r="B106" s="3" t="s">
        <v>678</v>
      </c>
      <c r="C106" s="3" t="s">
        <v>404</v>
      </c>
      <c r="D106" s="3" t="s">
        <v>504</v>
      </c>
      <c r="E106" s="3" t="s">
        <v>5</v>
      </c>
      <c r="F106" s="3" t="s">
        <v>505</v>
      </c>
      <c r="G106" s="3" t="s">
        <v>505</v>
      </c>
      <c r="H106" s="3" t="s">
        <v>516</v>
      </c>
      <c r="I106" s="3" t="s">
        <v>524</v>
      </c>
      <c r="J106" s="3" t="s">
        <v>5</v>
      </c>
      <c r="K106" s="3" t="s">
        <v>524</v>
      </c>
      <c r="L106" s="3" t="s">
        <v>493</v>
      </c>
      <c r="M106" s="3" t="s">
        <v>524</v>
      </c>
      <c r="N106" s="3" t="s">
        <v>495</v>
      </c>
      <c r="O106" s="3" t="s">
        <v>496</v>
      </c>
      <c r="P106" s="3" t="s">
        <v>497</v>
      </c>
      <c r="Q106" s="3" t="s">
        <v>653</v>
      </c>
      <c r="R106" s="3" t="s">
        <v>654</v>
      </c>
      <c r="S106" s="3" t="s">
        <v>655</v>
      </c>
      <c r="T106" s="3" t="s">
        <v>656</v>
      </c>
    </row>
    <row r="107" spans="1:20" ht="45" customHeight="1" x14ac:dyDescent="0.25">
      <c r="A107" s="3" t="s">
        <v>447</v>
      </c>
      <c r="B107" s="3" t="s">
        <v>679</v>
      </c>
      <c r="C107" s="3" t="s">
        <v>404</v>
      </c>
      <c r="D107" s="3" t="s">
        <v>504</v>
      </c>
      <c r="E107" s="3" t="s">
        <v>5</v>
      </c>
      <c r="F107" s="3" t="s">
        <v>505</v>
      </c>
      <c r="G107" s="3" t="s">
        <v>505</v>
      </c>
      <c r="H107" s="3" t="s">
        <v>516</v>
      </c>
      <c r="I107" s="3" t="s">
        <v>524</v>
      </c>
      <c r="J107" s="3" t="s">
        <v>5</v>
      </c>
      <c r="K107" s="3" t="s">
        <v>524</v>
      </c>
      <c r="L107" s="3" t="s">
        <v>493</v>
      </c>
      <c r="M107" s="3" t="s">
        <v>524</v>
      </c>
      <c r="N107" s="3" t="s">
        <v>495</v>
      </c>
      <c r="O107" s="3" t="s">
        <v>496</v>
      </c>
      <c r="P107" s="3" t="s">
        <v>497</v>
      </c>
      <c r="Q107" s="3" t="s">
        <v>653</v>
      </c>
      <c r="R107" s="3" t="s">
        <v>654</v>
      </c>
      <c r="S107" s="3" t="s">
        <v>655</v>
      </c>
      <c r="T107" s="3" t="s">
        <v>656</v>
      </c>
    </row>
    <row r="108" spans="1:20" ht="45" customHeight="1" x14ac:dyDescent="0.25">
      <c r="A108" s="3" t="s">
        <v>448</v>
      </c>
      <c r="B108" s="3" t="s">
        <v>680</v>
      </c>
      <c r="C108" s="3" t="s">
        <v>404</v>
      </c>
      <c r="D108" s="3" t="s">
        <v>504</v>
      </c>
      <c r="E108" s="3" t="s">
        <v>5</v>
      </c>
      <c r="F108" s="3" t="s">
        <v>505</v>
      </c>
      <c r="G108" s="3" t="s">
        <v>505</v>
      </c>
      <c r="H108" s="3" t="s">
        <v>516</v>
      </c>
      <c r="I108" s="3" t="s">
        <v>524</v>
      </c>
      <c r="J108" s="3" t="s">
        <v>5</v>
      </c>
      <c r="K108" s="3" t="s">
        <v>524</v>
      </c>
      <c r="L108" s="3" t="s">
        <v>493</v>
      </c>
      <c r="M108" s="3" t="s">
        <v>524</v>
      </c>
      <c r="N108" s="3" t="s">
        <v>495</v>
      </c>
      <c r="O108" s="3" t="s">
        <v>496</v>
      </c>
      <c r="P108" s="3" t="s">
        <v>497</v>
      </c>
      <c r="Q108" s="3" t="s">
        <v>653</v>
      </c>
      <c r="R108" s="3" t="s">
        <v>654</v>
      </c>
      <c r="S108" s="3" t="s">
        <v>655</v>
      </c>
      <c r="T108" s="3" t="s">
        <v>656</v>
      </c>
    </row>
  </sheetData>
  <dataValidations count="3">
    <dataValidation type="list" allowBlank="1" showErrorMessage="1" sqref="D4:D201" xr:uid="{00000000-0002-0000-0100-000000000000}">
      <formula1>Hidden_1_Tabla_4394893</formula1>
    </dataValidation>
    <dataValidation type="list" allowBlank="1" showErrorMessage="1" sqref="H4:H201" xr:uid="{00000000-0002-0000-0100-000001000000}">
      <formula1>Hidden_2_Tabla_4394897</formula1>
    </dataValidation>
    <dataValidation type="list" allowBlank="1" showErrorMessage="1" sqref="O4:O201" xr:uid="{00000000-0002-0000-0100-000002000000}">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681</v>
      </c>
    </row>
    <row r="2" spans="1:1" x14ac:dyDescent="0.25">
      <c r="A2" t="s">
        <v>682</v>
      </c>
    </row>
    <row r="3" spans="1:1" x14ac:dyDescent="0.25">
      <c r="A3" t="s">
        <v>683</v>
      </c>
    </row>
    <row r="4" spans="1:1" x14ac:dyDescent="0.25">
      <c r="A4" t="s">
        <v>684</v>
      </c>
    </row>
    <row r="5" spans="1:1" x14ac:dyDescent="0.25">
      <c r="A5" t="s">
        <v>685</v>
      </c>
    </row>
    <row r="6" spans="1:1" x14ac:dyDescent="0.25">
      <c r="A6" t="s">
        <v>686</v>
      </c>
    </row>
    <row r="7" spans="1:1" x14ac:dyDescent="0.25">
      <c r="A7" t="s">
        <v>504</v>
      </c>
    </row>
    <row r="8" spans="1:1" x14ac:dyDescent="0.25">
      <c r="A8" t="s">
        <v>687</v>
      </c>
    </row>
    <row r="9" spans="1:1" x14ac:dyDescent="0.25">
      <c r="A9" t="s">
        <v>688</v>
      </c>
    </row>
    <row r="10" spans="1:1" x14ac:dyDescent="0.25">
      <c r="A10" t="s">
        <v>689</v>
      </c>
    </row>
    <row r="11" spans="1:1" x14ac:dyDescent="0.25">
      <c r="A11" t="s">
        <v>690</v>
      </c>
    </row>
    <row r="12" spans="1:1" x14ac:dyDescent="0.25">
      <c r="A12" t="s">
        <v>691</v>
      </c>
    </row>
    <row r="13" spans="1:1" x14ac:dyDescent="0.25">
      <c r="A13" t="s">
        <v>692</v>
      </c>
    </row>
    <row r="14" spans="1:1" x14ac:dyDescent="0.25">
      <c r="A14" t="s">
        <v>693</v>
      </c>
    </row>
    <row r="15" spans="1:1" x14ac:dyDescent="0.25">
      <c r="A15" t="s">
        <v>694</v>
      </c>
    </row>
    <row r="16" spans="1:1" x14ac:dyDescent="0.25">
      <c r="A16" t="s">
        <v>695</v>
      </c>
    </row>
    <row r="17" spans="1:1" x14ac:dyDescent="0.25">
      <c r="A17" t="s">
        <v>696</v>
      </c>
    </row>
    <row r="18" spans="1:1" x14ac:dyDescent="0.25">
      <c r="A18" t="s">
        <v>697</v>
      </c>
    </row>
    <row r="19" spans="1:1" x14ac:dyDescent="0.25">
      <c r="A19" t="s">
        <v>698</v>
      </c>
    </row>
    <row r="20" spans="1:1" x14ac:dyDescent="0.25">
      <c r="A20" t="s">
        <v>699</v>
      </c>
    </row>
    <row r="21" spans="1:1" x14ac:dyDescent="0.25">
      <c r="A21" t="s">
        <v>700</v>
      </c>
    </row>
    <row r="22" spans="1:1" x14ac:dyDescent="0.25">
      <c r="A22" t="s">
        <v>701</v>
      </c>
    </row>
    <row r="23" spans="1:1" x14ac:dyDescent="0.25">
      <c r="A23" t="s">
        <v>702</v>
      </c>
    </row>
    <row r="24" spans="1:1" x14ac:dyDescent="0.25">
      <c r="A24" t="s">
        <v>703</v>
      </c>
    </row>
    <row r="25" spans="1:1" x14ac:dyDescent="0.25">
      <c r="A25" t="s">
        <v>704</v>
      </c>
    </row>
    <row r="26" spans="1:1" x14ac:dyDescent="0.25">
      <c r="A26" t="s">
        <v>489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705</v>
      </c>
    </row>
    <row r="2" spans="1:1" x14ac:dyDescent="0.25">
      <c r="A2" t="s">
        <v>700</v>
      </c>
    </row>
    <row r="3" spans="1:1" x14ac:dyDescent="0.25">
      <c r="A3" t="s">
        <v>573</v>
      </c>
    </row>
    <row r="4" spans="1:1" x14ac:dyDescent="0.25">
      <c r="A4" t="s">
        <v>706</v>
      </c>
    </row>
    <row r="5" spans="1:1" x14ac:dyDescent="0.25">
      <c r="A5" t="s">
        <v>491</v>
      </c>
    </row>
    <row r="6" spans="1:1" x14ac:dyDescent="0.25">
      <c r="A6" t="s">
        <v>707</v>
      </c>
    </row>
    <row r="7" spans="1:1" x14ac:dyDescent="0.25">
      <c r="A7" t="s">
        <v>506</v>
      </c>
    </row>
    <row r="8" spans="1:1" x14ac:dyDescent="0.25">
      <c r="A8" t="s">
        <v>708</v>
      </c>
    </row>
    <row r="9" spans="1:1" x14ac:dyDescent="0.25">
      <c r="A9" t="s">
        <v>709</v>
      </c>
    </row>
    <row r="10" spans="1:1" x14ac:dyDescent="0.25">
      <c r="A10" t="s">
        <v>710</v>
      </c>
    </row>
    <row r="11" spans="1:1" x14ac:dyDescent="0.25">
      <c r="A11" t="s">
        <v>711</v>
      </c>
    </row>
    <row r="12" spans="1:1" x14ac:dyDescent="0.25">
      <c r="A12" t="s">
        <v>712</v>
      </c>
    </row>
    <row r="13" spans="1:1" x14ac:dyDescent="0.25">
      <c r="A13" t="s">
        <v>713</v>
      </c>
    </row>
    <row r="14" spans="1:1" x14ac:dyDescent="0.25">
      <c r="A14" t="s">
        <v>714</v>
      </c>
    </row>
    <row r="15" spans="1:1" x14ac:dyDescent="0.25">
      <c r="A15" t="s">
        <v>715</v>
      </c>
    </row>
    <row r="16" spans="1:1" x14ac:dyDescent="0.25">
      <c r="A16" t="s">
        <v>716</v>
      </c>
    </row>
    <row r="17" spans="1:1" x14ac:dyDescent="0.25">
      <c r="A17" t="s">
        <v>717</v>
      </c>
    </row>
    <row r="18" spans="1:1" x14ac:dyDescent="0.25">
      <c r="A18" t="s">
        <v>718</v>
      </c>
    </row>
    <row r="19" spans="1:1" x14ac:dyDescent="0.25">
      <c r="A19" t="s">
        <v>719</v>
      </c>
    </row>
    <row r="20" spans="1:1" x14ac:dyDescent="0.25">
      <c r="A20" t="s">
        <v>720</v>
      </c>
    </row>
    <row r="21" spans="1:1" x14ac:dyDescent="0.25">
      <c r="A21" t="s">
        <v>721</v>
      </c>
    </row>
    <row r="22" spans="1:1" x14ac:dyDescent="0.25">
      <c r="A22" t="s">
        <v>722</v>
      </c>
    </row>
    <row r="23" spans="1:1" x14ac:dyDescent="0.25">
      <c r="A23" t="s">
        <v>682</v>
      </c>
    </row>
    <row r="24" spans="1:1" x14ac:dyDescent="0.25">
      <c r="A24" t="s">
        <v>693</v>
      </c>
    </row>
    <row r="25" spans="1:1" x14ac:dyDescent="0.25">
      <c r="A25" t="s">
        <v>516</v>
      </c>
    </row>
    <row r="26" spans="1:1" x14ac:dyDescent="0.25">
      <c r="A26" t="s">
        <v>723</v>
      </c>
    </row>
    <row r="27" spans="1:1" x14ac:dyDescent="0.25">
      <c r="A27" t="s">
        <v>724</v>
      </c>
    </row>
    <row r="28" spans="1:1" x14ac:dyDescent="0.25">
      <c r="A28" t="s">
        <v>725</v>
      </c>
    </row>
    <row r="29" spans="1:1" x14ac:dyDescent="0.25">
      <c r="A29" t="s">
        <v>726</v>
      </c>
    </row>
    <row r="30" spans="1:1" x14ac:dyDescent="0.25">
      <c r="A30" t="s">
        <v>727</v>
      </c>
    </row>
    <row r="31" spans="1:1" x14ac:dyDescent="0.25">
      <c r="A31" t="s">
        <v>728</v>
      </c>
    </row>
    <row r="32" spans="1:1" x14ac:dyDescent="0.25">
      <c r="A32" t="s">
        <v>729</v>
      </c>
    </row>
    <row r="33" spans="1:1" x14ac:dyDescent="0.25">
      <c r="A33" t="s">
        <v>730</v>
      </c>
    </row>
    <row r="34" spans="1:1" x14ac:dyDescent="0.25">
      <c r="A34" t="s">
        <v>731</v>
      </c>
    </row>
    <row r="35" spans="1:1" x14ac:dyDescent="0.25">
      <c r="A35" t="s">
        <v>732</v>
      </c>
    </row>
    <row r="36" spans="1:1" x14ac:dyDescent="0.25">
      <c r="A36" t="s">
        <v>733</v>
      </c>
    </row>
    <row r="37" spans="1:1" x14ac:dyDescent="0.25">
      <c r="A37" t="s">
        <v>734</v>
      </c>
    </row>
    <row r="38" spans="1:1" x14ac:dyDescent="0.25">
      <c r="A38" t="s">
        <v>735</v>
      </c>
    </row>
    <row r="39" spans="1:1" x14ac:dyDescent="0.25">
      <c r="A39" t="s">
        <v>736</v>
      </c>
    </row>
    <row r="40" spans="1:1" x14ac:dyDescent="0.25">
      <c r="A40" t="s">
        <v>737</v>
      </c>
    </row>
    <row r="41" spans="1:1" x14ac:dyDescent="0.25">
      <c r="A41" t="s">
        <v>738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739</v>
      </c>
    </row>
    <row r="2" spans="1:1" x14ac:dyDescent="0.25">
      <c r="A2" t="s">
        <v>740</v>
      </c>
    </row>
    <row r="3" spans="1:1" x14ac:dyDescent="0.25">
      <c r="A3" t="s">
        <v>741</v>
      </c>
    </row>
    <row r="4" spans="1:1" x14ac:dyDescent="0.25">
      <c r="A4" t="s">
        <v>742</v>
      </c>
    </row>
    <row r="5" spans="1:1" x14ac:dyDescent="0.25">
      <c r="A5" t="s">
        <v>743</v>
      </c>
    </row>
    <row r="6" spans="1:1" x14ac:dyDescent="0.25">
      <c r="A6" t="s">
        <v>744</v>
      </c>
    </row>
    <row r="7" spans="1:1" x14ac:dyDescent="0.25">
      <c r="A7" t="s">
        <v>745</v>
      </c>
    </row>
    <row r="8" spans="1:1" x14ac:dyDescent="0.25">
      <c r="A8" t="s">
        <v>746</v>
      </c>
    </row>
    <row r="9" spans="1:1" x14ac:dyDescent="0.25">
      <c r="A9" t="s">
        <v>747</v>
      </c>
    </row>
    <row r="10" spans="1:1" x14ac:dyDescent="0.25">
      <c r="A10" t="s">
        <v>748</v>
      </c>
    </row>
    <row r="11" spans="1:1" x14ac:dyDescent="0.25">
      <c r="A11" t="s">
        <v>749</v>
      </c>
    </row>
    <row r="12" spans="1:1" x14ac:dyDescent="0.25">
      <c r="A12" t="s">
        <v>750</v>
      </c>
    </row>
    <row r="13" spans="1:1" x14ac:dyDescent="0.25">
      <c r="A13" t="s">
        <v>751</v>
      </c>
    </row>
    <row r="14" spans="1:1" x14ac:dyDescent="0.25">
      <c r="A14" t="s">
        <v>752</v>
      </c>
    </row>
    <row r="15" spans="1:1" x14ac:dyDescent="0.25">
      <c r="A15" t="s">
        <v>753</v>
      </c>
    </row>
    <row r="16" spans="1:1" x14ac:dyDescent="0.25">
      <c r="A16" t="s">
        <v>754</v>
      </c>
    </row>
    <row r="17" spans="1:1" x14ac:dyDescent="0.25">
      <c r="A17" t="s">
        <v>755</v>
      </c>
    </row>
    <row r="18" spans="1:1" x14ac:dyDescent="0.25">
      <c r="A18" t="s">
        <v>756</v>
      </c>
    </row>
    <row r="19" spans="1:1" x14ac:dyDescent="0.25">
      <c r="A19" t="s">
        <v>757</v>
      </c>
    </row>
    <row r="20" spans="1:1" x14ac:dyDescent="0.25">
      <c r="A20" t="s">
        <v>758</v>
      </c>
    </row>
    <row r="21" spans="1:1" x14ac:dyDescent="0.25">
      <c r="A21" t="s">
        <v>759</v>
      </c>
    </row>
    <row r="22" spans="1:1" x14ac:dyDescent="0.25">
      <c r="A22" t="s">
        <v>760</v>
      </c>
    </row>
    <row r="23" spans="1:1" x14ac:dyDescent="0.25">
      <c r="A23" t="s">
        <v>761</v>
      </c>
    </row>
    <row r="24" spans="1:1" x14ac:dyDescent="0.25">
      <c r="A24" t="s">
        <v>762</v>
      </c>
    </row>
    <row r="25" spans="1:1" x14ac:dyDescent="0.25">
      <c r="A25" t="s">
        <v>763</v>
      </c>
    </row>
    <row r="26" spans="1:1" x14ac:dyDescent="0.25">
      <c r="A26" t="s">
        <v>764</v>
      </c>
    </row>
    <row r="27" spans="1:1" x14ac:dyDescent="0.25">
      <c r="A27" t="s">
        <v>765</v>
      </c>
    </row>
    <row r="28" spans="1:1" x14ac:dyDescent="0.25">
      <c r="A28" t="s">
        <v>766</v>
      </c>
    </row>
    <row r="29" spans="1:1" x14ac:dyDescent="0.25">
      <c r="A29" t="s">
        <v>767</v>
      </c>
    </row>
    <row r="30" spans="1:1" x14ac:dyDescent="0.25">
      <c r="A30" t="s">
        <v>496</v>
      </c>
    </row>
    <row r="31" spans="1:1" x14ac:dyDescent="0.25">
      <c r="A31" t="s">
        <v>768</v>
      </c>
    </row>
    <row r="32" spans="1:1" x14ac:dyDescent="0.25">
      <c r="A32" t="s">
        <v>769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0"/>
  <sheetViews>
    <sheetView topLeftCell="A3" workbookViewId="0"/>
  </sheetViews>
  <sheetFormatPr baseColWidth="10" defaultColWidth="9.140625" defaultRowHeight="15" x14ac:dyDescent="0.25"/>
  <cols>
    <col min="1" max="1" width="9.42578125" bestFit="1" customWidth="1"/>
    <col min="2" max="2" width="36.5703125" bestFit="1" customWidth="1"/>
    <col min="3" max="3" width="36.140625" bestFit="1" customWidth="1"/>
  </cols>
  <sheetData>
    <row r="1" spans="1:3" hidden="1" x14ac:dyDescent="0.25">
      <c r="C1" t="s">
        <v>7</v>
      </c>
    </row>
    <row r="2" spans="1:3" hidden="1" x14ac:dyDescent="0.25">
      <c r="C2" t="s">
        <v>770</v>
      </c>
    </row>
    <row r="3" spans="1:3" x14ac:dyDescent="0.25">
      <c r="A3" s="1" t="s">
        <v>468</v>
      </c>
      <c r="B3" s="1"/>
      <c r="C3" s="1" t="s">
        <v>771</v>
      </c>
    </row>
    <row r="4" spans="1:3" ht="45" customHeight="1" x14ac:dyDescent="0.25">
      <c r="A4" s="3" t="s">
        <v>76</v>
      </c>
      <c r="B4" s="3" t="s">
        <v>772</v>
      </c>
      <c r="C4" s="3" t="s">
        <v>773</v>
      </c>
    </row>
    <row r="5" spans="1:3" ht="45" customHeight="1" x14ac:dyDescent="0.25">
      <c r="A5" s="3" t="s">
        <v>88</v>
      </c>
      <c r="B5" s="3" t="s">
        <v>774</v>
      </c>
      <c r="C5" s="3" t="s">
        <v>773</v>
      </c>
    </row>
    <row r="6" spans="1:3" ht="45" customHeight="1" x14ac:dyDescent="0.25">
      <c r="A6" s="3" t="s">
        <v>97</v>
      </c>
      <c r="B6" s="3" t="s">
        <v>775</v>
      </c>
      <c r="C6" s="3" t="s">
        <v>773</v>
      </c>
    </row>
    <row r="7" spans="1:3" ht="45" customHeight="1" x14ac:dyDescent="0.25">
      <c r="A7" s="3" t="s">
        <v>105</v>
      </c>
      <c r="B7" s="3" t="s">
        <v>776</v>
      </c>
      <c r="C7" s="3" t="s">
        <v>773</v>
      </c>
    </row>
    <row r="8" spans="1:3" ht="45" customHeight="1" x14ac:dyDescent="0.25">
      <c r="A8" s="3" t="s">
        <v>115</v>
      </c>
      <c r="B8" s="3" t="s">
        <v>777</v>
      </c>
      <c r="C8" s="3" t="s">
        <v>116</v>
      </c>
    </row>
    <row r="9" spans="1:3" ht="45" customHeight="1" x14ac:dyDescent="0.25">
      <c r="A9" s="3" t="s">
        <v>127</v>
      </c>
      <c r="B9" s="3" t="s">
        <v>778</v>
      </c>
      <c r="C9" s="3" t="s">
        <v>779</v>
      </c>
    </row>
    <row r="10" spans="1:3" ht="45" customHeight="1" x14ac:dyDescent="0.25">
      <c r="A10" s="3" t="s">
        <v>138</v>
      </c>
      <c r="B10" s="3" t="s">
        <v>780</v>
      </c>
      <c r="C10" s="3" t="s">
        <v>781</v>
      </c>
    </row>
    <row r="11" spans="1:3" ht="45" customHeight="1" x14ac:dyDescent="0.25">
      <c r="A11" s="3" t="s">
        <v>148</v>
      </c>
      <c r="B11" s="3" t="s">
        <v>782</v>
      </c>
      <c r="C11" s="3" t="s">
        <v>783</v>
      </c>
    </row>
    <row r="12" spans="1:3" ht="45" customHeight="1" x14ac:dyDescent="0.25">
      <c r="A12" s="3" t="s">
        <v>159</v>
      </c>
      <c r="B12" s="3" t="s">
        <v>784</v>
      </c>
      <c r="C12" s="3" t="s">
        <v>783</v>
      </c>
    </row>
    <row r="13" spans="1:3" ht="45" customHeight="1" x14ac:dyDescent="0.25">
      <c r="A13" s="3" t="s">
        <v>162</v>
      </c>
      <c r="B13" s="3" t="s">
        <v>785</v>
      </c>
      <c r="C13" s="3" t="s">
        <v>783</v>
      </c>
    </row>
    <row r="14" spans="1:3" ht="45" customHeight="1" x14ac:dyDescent="0.25">
      <c r="A14" s="3" t="s">
        <v>167</v>
      </c>
      <c r="B14" s="3" t="s">
        <v>786</v>
      </c>
      <c r="C14" s="3" t="s">
        <v>783</v>
      </c>
    </row>
    <row r="15" spans="1:3" ht="45" customHeight="1" x14ac:dyDescent="0.25">
      <c r="A15" s="3" t="s">
        <v>175</v>
      </c>
      <c r="B15" s="3" t="s">
        <v>787</v>
      </c>
      <c r="C15" s="3" t="s">
        <v>788</v>
      </c>
    </row>
    <row r="16" spans="1:3" ht="45" customHeight="1" x14ac:dyDescent="0.25">
      <c r="A16" s="3" t="s">
        <v>184</v>
      </c>
      <c r="B16" s="3" t="s">
        <v>789</v>
      </c>
      <c r="C16" s="3" t="s">
        <v>788</v>
      </c>
    </row>
    <row r="17" spans="1:3" ht="45" customHeight="1" x14ac:dyDescent="0.25">
      <c r="A17" s="3" t="s">
        <v>188</v>
      </c>
      <c r="B17" s="3" t="s">
        <v>790</v>
      </c>
      <c r="C17" s="3" t="s">
        <v>788</v>
      </c>
    </row>
    <row r="18" spans="1:3" ht="45" customHeight="1" x14ac:dyDescent="0.25">
      <c r="A18" s="3" t="s">
        <v>191</v>
      </c>
      <c r="B18" s="3" t="s">
        <v>791</v>
      </c>
      <c r="C18" s="3" t="s">
        <v>788</v>
      </c>
    </row>
    <row r="19" spans="1:3" ht="45" customHeight="1" x14ac:dyDescent="0.25">
      <c r="A19" s="3" t="s">
        <v>194</v>
      </c>
      <c r="B19" s="3" t="s">
        <v>792</v>
      </c>
      <c r="C19" s="3" t="s">
        <v>788</v>
      </c>
    </row>
    <row r="20" spans="1:3" ht="45" customHeight="1" x14ac:dyDescent="0.25">
      <c r="A20" s="3" t="s">
        <v>197</v>
      </c>
      <c r="B20" s="3" t="s">
        <v>793</v>
      </c>
      <c r="C20" s="3" t="s">
        <v>788</v>
      </c>
    </row>
    <row r="21" spans="1:3" ht="45" customHeight="1" x14ac:dyDescent="0.25">
      <c r="A21" s="3" t="s">
        <v>201</v>
      </c>
      <c r="B21" s="3" t="s">
        <v>794</v>
      </c>
      <c r="C21" s="3" t="s">
        <v>788</v>
      </c>
    </row>
    <row r="22" spans="1:3" ht="45" customHeight="1" x14ac:dyDescent="0.25">
      <c r="A22" s="3" t="s">
        <v>204</v>
      </c>
      <c r="B22" s="3" t="s">
        <v>795</v>
      </c>
      <c r="C22" s="3" t="s">
        <v>788</v>
      </c>
    </row>
    <row r="23" spans="1:3" ht="45" customHeight="1" x14ac:dyDescent="0.25">
      <c r="A23" s="3" t="s">
        <v>213</v>
      </c>
      <c r="B23" s="3" t="s">
        <v>796</v>
      </c>
      <c r="C23" s="3" t="s">
        <v>518</v>
      </c>
    </row>
    <row r="24" spans="1:3" ht="45" customHeight="1" x14ac:dyDescent="0.25">
      <c r="A24" s="3" t="s">
        <v>221</v>
      </c>
      <c r="B24" s="3" t="s">
        <v>797</v>
      </c>
      <c r="C24" s="3" t="s">
        <v>798</v>
      </c>
    </row>
    <row r="25" spans="1:3" ht="45" customHeight="1" x14ac:dyDescent="0.25">
      <c r="A25" s="3" t="s">
        <v>231</v>
      </c>
      <c r="B25" s="3" t="s">
        <v>799</v>
      </c>
      <c r="C25" s="3" t="s">
        <v>798</v>
      </c>
    </row>
    <row r="26" spans="1:3" ht="45" customHeight="1" x14ac:dyDescent="0.25">
      <c r="A26" s="3" t="s">
        <v>236</v>
      </c>
      <c r="B26" s="3" t="s">
        <v>800</v>
      </c>
      <c r="C26" s="3" t="s">
        <v>798</v>
      </c>
    </row>
    <row r="27" spans="1:3" ht="45" customHeight="1" x14ac:dyDescent="0.25">
      <c r="A27" s="3" t="s">
        <v>242</v>
      </c>
      <c r="B27" s="3" t="s">
        <v>801</v>
      </c>
      <c r="C27" s="3" t="s">
        <v>798</v>
      </c>
    </row>
    <row r="28" spans="1:3" ht="45" customHeight="1" x14ac:dyDescent="0.25">
      <c r="A28" s="3" t="s">
        <v>248</v>
      </c>
      <c r="B28" s="3" t="s">
        <v>802</v>
      </c>
      <c r="C28" s="3" t="s">
        <v>798</v>
      </c>
    </row>
    <row r="29" spans="1:3" ht="45" customHeight="1" x14ac:dyDescent="0.25">
      <c r="A29" s="3" t="s">
        <v>254</v>
      </c>
      <c r="B29" s="3" t="s">
        <v>803</v>
      </c>
      <c r="C29" s="3" t="s">
        <v>804</v>
      </c>
    </row>
    <row r="30" spans="1:3" ht="45" customHeight="1" x14ac:dyDescent="0.25">
      <c r="A30" s="3" t="s">
        <v>262</v>
      </c>
      <c r="B30" s="3" t="s">
        <v>805</v>
      </c>
      <c r="C30" s="3" t="s">
        <v>804</v>
      </c>
    </row>
    <row r="31" spans="1:3" ht="45" customHeight="1" x14ac:dyDescent="0.25">
      <c r="A31" s="3" t="s">
        <v>266</v>
      </c>
      <c r="B31" s="3" t="s">
        <v>806</v>
      </c>
      <c r="C31" s="3" t="s">
        <v>804</v>
      </c>
    </row>
    <row r="32" spans="1:3" ht="45" customHeight="1" x14ac:dyDescent="0.25">
      <c r="A32" s="3" t="s">
        <v>270</v>
      </c>
      <c r="B32" s="3" t="s">
        <v>807</v>
      </c>
      <c r="C32" s="3" t="s">
        <v>804</v>
      </c>
    </row>
    <row r="33" spans="1:3" ht="45" customHeight="1" x14ac:dyDescent="0.25">
      <c r="A33" s="3" t="s">
        <v>291</v>
      </c>
      <c r="B33" s="3" t="s">
        <v>808</v>
      </c>
      <c r="C33" s="3" t="s">
        <v>81</v>
      </c>
    </row>
    <row r="34" spans="1:3" ht="45" customHeight="1" x14ac:dyDescent="0.25">
      <c r="A34" s="3" t="s">
        <v>301</v>
      </c>
      <c r="B34" s="3" t="s">
        <v>809</v>
      </c>
      <c r="C34" s="3" t="s">
        <v>81</v>
      </c>
    </row>
    <row r="35" spans="1:3" ht="45" customHeight="1" x14ac:dyDescent="0.25">
      <c r="A35" s="3" t="s">
        <v>308</v>
      </c>
      <c r="B35" s="3" t="s">
        <v>810</v>
      </c>
      <c r="C35" s="3" t="s">
        <v>81</v>
      </c>
    </row>
    <row r="36" spans="1:3" ht="45" customHeight="1" x14ac:dyDescent="0.25">
      <c r="A36" s="3" t="s">
        <v>313</v>
      </c>
      <c r="B36" s="3" t="s">
        <v>811</v>
      </c>
      <c r="C36" s="3" t="s">
        <v>81</v>
      </c>
    </row>
    <row r="37" spans="1:3" ht="45" customHeight="1" x14ac:dyDescent="0.25">
      <c r="A37" s="3" t="s">
        <v>318</v>
      </c>
      <c r="B37" s="3" t="s">
        <v>812</v>
      </c>
      <c r="C37" s="3" t="s">
        <v>81</v>
      </c>
    </row>
    <row r="38" spans="1:3" ht="45" customHeight="1" x14ac:dyDescent="0.25">
      <c r="A38" s="3" t="s">
        <v>323</v>
      </c>
      <c r="B38" s="3" t="s">
        <v>813</v>
      </c>
      <c r="C38" s="3" t="s">
        <v>81</v>
      </c>
    </row>
    <row r="39" spans="1:3" ht="45" customHeight="1" x14ac:dyDescent="0.25">
      <c r="A39" s="3" t="s">
        <v>324</v>
      </c>
      <c r="B39" s="3" t="s">
        <v>814</v>
      </c>
      <c r="C39" s="3" t="s">
        <v>525</v>
      </c>
    </row>
    <row r="40" spans="1:3" ht="45" customHeight="1" x14ac:dyDescent="0.25">
      <c r="A40" s="3" t="s">
        <v>334</v>
      </c>
      <c r="B40" s="3" t="s">
        <v>815</v>
      </c>
      <c r="C40" s="3" t="s">
        <v>781</v>
      </c>
    </row>
    <row r="41" spans="1:3" ht="45" customHeight="1" x14ac:dyDescent="0.25">
      <c r="A41" s="3" t="s">
        <v>343</v>
      </c>
      <c r="B41" s="3" t="s">
        <v>816</v>
      </c>
      <c r="C41" s="3" t="s">
        <v>781</v>
      </c>
    </row>
    <row r="42" spans="1:3" ht="45" customHeight="1" x14ac:dyDescent="0.25">
      <c r="A42" s="3" t="s">
        <v>346</v>
      </c>
      <c r="B42" s="3" t="s">
        <v>817</v>
      </c>
      <c r="C42" s="3" t="s">
        <v>781</v>
      </c>
    </row>
    <row r="43" spans="1:3" ht="45" customHeight="1" x14ac:dyDescent="0.25">
      <c r="A43" s="3" t="s">
        <v>349</v>
      </c>
      <c r="B43" s="3" t="s">
        <v>818</v>
      </c>
      <c r="C43" s="3" t="s">
        <v>781</v>
      </c>
    </row>
    <row r="44" spans="1:3" ht="45" customHeight="1" x14ac:dyDescent="0.25">
      <c r="A44" s="3" t="s">
        <v>350</v>
      </c>
      <c r="B44" s="3" t="s">
        <v>819</v>
      </c>
      <c r="C44" s="3" t="s">
        <v>525</v>
      </c>
    </row>
    <row r="45" spans="1:3" ht="45" customHeight="1" x14ac:dyDescent="0.25">
      <c r="A45" s="3" t="s">
        <v>360</v>
      </c>
      <c r="B45" s="3" t="s">
        <v>820</v>
      </c>
      <c r="C45" s="3" t="s">
        <v>821</v>
      </c>
    </row>
    <row r="46" spans="1:3" ht="45" customHeight="1" x14ac:dyDescent="0.25">
      <c r="A46" s="3" t="s">
        <v>362</v>
      </c>
      <c r="B46" s="3" t="s">
        <v>822</v>
      </c>
      <c r="C46" s="3" t="s">
        <v>821</v>
      </c>
    </row>
    <row r="47" spans="1:3" ht="45" customHeight="1" x14ac:dyDescent="0.25">
      <c r="A47" s="3" t="s">
        <v>363</v>
      </c>
      <c r="B47" s="3" t="s">
        <v>823</v>
      </c>
      <c r="C47" s="3" t="s">
        <v>525</v>
      </c>
    </row>
    <row r="48" spans="1:3" ht="45" customHeight="1" x14ac:dyDescent="0.25">
      <c r="A48" s="3" t="s">
        <v>364</v>
      </c>
      <c r="B48" s="3" t="s">
        <v>824</v>
      </c>
      <c r="C48" s="3" t="s">
        <v>773</v>
      </c>
    </row>
    <row r="49" spans="1:3" ht="45" customHeight="1" x14ac:dyDescent="0.25">
      <c r="A49" s="3" t="s">
        <v>365</v>
      </c>
      <c r="B49" s="3" t="s">
        <v>825</v>
      </c>
      <c r="C49" s="3" t="s">
        <v>773</v>
      </c>
    </row>
    <row r="50" spans="1:3" ht="45" customHeight="1" x14ac:dyDescent="0.25">
      <c r="A50" s="3" t="s">
        <v>366</v>
      </c>
      <c r="B50" s="3" t="s">
        <v>826</v>
      </c>
      <c r="C50" s="3" t="s">
        <v>821</v>
      </c>
    </row>
    <row r="51" spans="1:3" ht="45" customHeight="1" x14ac:dyDescent="0.25">
      <c r="A51" s="3" t="s">
        <v>367</v>
      </c>
      <c r="B51" s="3" t="s">
        <v>827</v>
      </c>
      <c r="C51" s="3" t="s">
        <v>525</v>
      </c>
    </row>
    <row r="52" spans="1:3" ht="45" customHeight="1" x14ac:dyDescent="0.25">
      <c r="A52" s="3" t="s">
        <v>368</v>
      </c>
      <c r="B52" s="3" t="s">
        <v>828</v>
      </c>
      <c r="C52" s="3" t="s">
        <v>783</v>
      </c>
    </row>
    <row r="53" spans="1:3" ht="45" customHeight="1" x14ac:dyDescent="0.25">
      <c r="A53" s="3" t="s">
        <v>369</v>
      </c>
      <c r="B53" s="3" t="s">
        <v>829</v>
      </c>
      <c r="C53" s="3" t="s">
        <v>783</v>
      </c>
    </row>
    <row r="54" spans="1:3" ht="45" customHeight="1" x14ac:dyDescent="0.25">
      <c r="A54" s="3" t="s">
        <v>370</v>
      </c>
      <c r="B54" s="3" t="s">
        <v>830</v>
      </c>
      <c r="C54" s="3" t="s">
        <v>783</v>
      </c>
    </row>
    <row r="55" spans="1:3" ht="45" customHeight="1" x14ac:dyDescent="0.25">
      <c r="A55" s="3" t="s">
        <v>371</v>
      </c>
      <c r="B55" s="3" t="s">
        <v>831</v>
      </c>
      <c r="C55" s="3" t="s">
        <v>783</v>
      </c>
    </row>
    <row r="56" spans="1:3" ht="45" customHeight="1" x14ac:dyDescent="0.25">
      <c r="A56" s="3" t="s">
        <v>372</v>
      </c>
      <c r="B56" s="3" t="s">
        <v>832</v>
      </c>
      <c r="C56" s="3" t="s">
        <v>804</v>
      </c>
    </row>
    <row r="57" spans="1:3" ht="45" customHeight="1" x14ac:dyDescent="0.25">
      <c r="A57" s="3" t="s">
        <v>373</v>
      </c>
      <c r="B57" s="3" t="s">
        <v>833</v>
      </c>
      <c r="C57" s="3" t="s">
        <v>804</v>
      </c>
    </row>
    <row r="58" spans="1:3" ht="45" customHeight="1" x14ac:dyDescent="0.25">
      <c r="A58" s="3" t="s">
        <v>374</v>
      </c>
      <c r="B58" s="3" t="s">
        <v>834</v>
      </c>
      <c r="C58" s="3" t="s">
        <v>804</v>
      </c>
    </row>
    <row r="59" spans="1:3" ht="45" customHeight="1" x14ac:dyDescent="0.25">
      <c r="A59" s="3" t="s">
        <v>375</v>
      </c>
      <c r="B59" s="3" t="s">
        <v>835</v>
      </c>
      <c r="C59" s="3" t="s">
        <v>804</v>
      </c>
    </row>
    <row r="60" spans="1:3" ht="45" customHeight="1" x14ac:dyDescent="0.25">
      <c r="A60" s="3" t="s">
        <v>376</v>
      </c>
      <c r="B60" s="3" t="s">
        <v>836</v>
      </c>
      <c r="C60" s="3" t="s">
        <v>116</v>
      </c>
    </row>
    <row r="61" spans="1:3" ht="45" customHeight="1" x14ac:dyDescent="0.25">
      <c r="A61" s="3" t="s">
        <v>377</v>
      </c>
      <c r="B61" s="3" t="s">
        <v>837</v>
      </c>
      <c r="C61" s="3" t="s">
        <v>779</v>
      </c>
    </row>
    <row r="62" spans="1:3" ht="45" customHeight="1" x14ac:dyDescent="0.25">
      <c r="A62" s="3" t="s">
        <v>379</v>
      </c>
      <c r="B62" s="3" t="s">
        <v>838</v>
      </c>
      <c r="C62" s="3" t="s">
        <v>781</v>
      </c>
    </row>
    <row r="63" spans="1:3" ht="45" customHeight="1" x14ac:dyDescent="0.25">
      <c r="A63" s="3" t="s">
        <v>380</v>
      </c>
      <c r="B63" s="3" t="s">
        <v>839</v>
      </c>
      <c r="C63" s="3" t="s">
        <v>788</v>
      </c>
    </row>
    <row r="64" spans="1:3" ht="45" customHeight="1" x14ac:dyDescent="0.25">
      <c r="A64" s="3" t="s">
        <v>381</v>
      </c>
      <c r="B64" s="3" t="s">
        <v>840</v>
      </c>
      <c r="C64" s="3" t="s">
        <v>781</v>
      </c>
    </row>
    <row r="65" spans="1:3" ht="45" customHeight="1" x14ac:dyDescent="0.25">
      <c r="A65" s="3" t="s">
        <v>382</v>
      </c>
      <c r="B65" s="3" t="s">
        <v>841</v>
      </c>
      <c r="C65" s="3" t="s">
        <v>781</v>
      </c>
    </row>
    <row r="66" spans="1:3" ht="45" customHeight="1" x14ac:dyDescent="0.25">
      <c r="A66" s="3" t="s">
        <v>383</v>
      </c>
      <c r="B66" s="3" t="s">
        <v>842</v>
      </c>
      <c r="C66" s="3" t="s">
        <v>781</v>
      </c>
    </row>
    <row r="67" spans="1:3" ht="45" customHeight="1" x14ac:dyDescent="0.25">
      <c r="A67" s="3" t="s">
        <v>384</v>
      </c>
      <c r="B67" s="3" t="s">
        <v>843</v>
      </c>
      <c r="C67" s="3" t="s">
        <v>781</v>
      </c>
    </row>
    <row r="68" spans="1:3" ht="45" customHeight="1" x14ac:dyDescent="0.25">
      <c r="A68" s="3" t="s">
        <v>385</v>
      </c>
      <c r="B68" s="3" t="s">
        <v>844</v>
      </c>
      <c r="C68" s="3" t="s">
        <v>518</v>
      </c>
    </row>
    <row r="69" spans="1:3" ht="45" customHeight="1" x14ac:dyDescent="0.25">
      <c r="A69" s="3" t="s">
        <v>386</v>
      </c>
      <c r="B69" s="3" t="s">
        <v>845</v>
      </c>
      <c r="C69" s="3" t="s">
        <v>798</v>
      </c>
    </row>
    <row r="70" spans="1:3" ht="45" customHeight="1" x14ac:dyDescent="0.25">
      <c r="A70" s="3" t="s">
        <v>387</v>
      </c>
      <c r="B70" s="3" t="s">
        <v>846</v>
      </c>
      <c r="C70" s="3" t="s">
        <v>798</v>
      </c>
    </row>
    <row r="71" spans="1:3" ht="45" customHeight="1" x14ac:dyDescent="0.25">
      <c r="A71" s="3" t="s">
        <v>388</v>
      </c>
      <c r="B71" s="3" t="s">
        <v>847</v>
      </c>
      <c r="C71" s="3" t="s">
        <v>798</v>
      </c>
    </row>
    <row r="72" spans="1:3" ht="45" customHeight="1" x14ac:dyDescent="0.25">
      <c r="A72" s="3" t="s">
        <v>389</v>
      </c>
      <c r="B72" s="3" t="s">
        <v>848</v>
      </c>
      <c r="C72" s="3" t="s">
        <v>798</v>
      </c>
    </row>
    <row r="73" spans="1:3" ht="45" customHeight="1" x14ac:dyDescent="0.25">
      <c r="A73" s="3" t="s">
        <v>390</v>
      </c>
      <c r="B73" s="3" t="s">
        <v>849</v>
      </c>
      <c r="C73" s="3" t="s">
        <v>798</v>
      </c>
    </row>
    <row r="74" spans="1:3" ht="45" customHeight="1" x14ac:dyDescent="0.25">
      <c r="A74" s="3" t="s">
        <v>391</v>
      </c>
      <c r="B74" s="3" t="s">
        <v>850</v>
      </c>
      <c r="C74" s="3" t="s">
        <v>788</v>
      </c>
    </row>
    <row r="75" spans="1:3" ht="45" customHeight="1" x14ac:dyDescent="0.25">
      <c r="A75" s="3" t="s">
        <v>392</v>
      </c>
      <c r="B75" s="3" t="s">
        <v>851</v>
      </c>
      <c r="C75" s="3" t="s">
        <v>788</v>
      </c>
    </row>
    <row r="76" spans="1:3" ht="45" customHeight="1" x14ac:dyDescent="0.25">
      <c r="A76" s="3" t="s">
        <v>393</v>
      </c>
      <c r="B76" s="3" t="s">
        <v>852</v>
      </c>
      <c r="C76" s="3" t="s">
        <v>788</v>
      </c>
    </row>
    <row r="77" spans="1:3" ht="45" customHeight="1" x14ac:dyDescent="0.25">
      <c r="A77" s="3" t="s">
        <v>394</v>
      </c>
      <c r="B77" s="3" t="s">
        <v>853</v>
      </c>
      <c r="C77" s="3" t="s">
        <v>788</v>
      </c>
    </row>
    <row r="78" spans="1:3" ht="45" customHeight="1" x14ac:dyDescent="0.25">
      <c r="A78" s="3" t="s">
        <v>395</v>
      </c>
      <c r="B78" s="3" t="s">
        <v>854</v>
      </c>
      <c r="C78" s="3" t="s">
        <v>788</v>
      </c>
    </row>
    <row r="79" spans="1:3" ht="45" customHeight="1" x14ac:dyDescent="0.25">
      <c r="A79" s="3" t="s">
        <v>396</v>
      </c>
      <c r="B79" s="3" t="s">
        <v>855</v>
      </c>
      <c r="C79" s="3" t="s">
        <v>788</v>
      </c>
    </row>
    <row r="80" spans="1:3" ht="45" customHeight="1" x14ac:dyDescent="0.25">
      <c r="A80" s="3" t="s">
        <v>397</v>
      </c>
      <c r="B80" s="3" t="s">
        <v>856</v>
      </c>
      <c r="C80" s="3" t="s">
        <v>788</v>
      </c>
    </row>
    <row r="81" spans="1:3" ht="45" customHeight="1" x14ac:dyDescent="0.25">
      <c r="A81" s="3" t="s">
        <v>420</v>
      </c>
      <c r="B81" s="3" t="s">
        <v>857</v>
      </c>
      <c r="C81" s="3" t="s">
        <v>788</v>
      </c>
    </row>
    <row r="82" spans="1:3" ht="45" customHeight="1" x14ac:dyDescent="0.25">
      <c r="A82" s="3" t="s">
        <v>433</v>
      </c>
      <c r="B82" s="3" t="s">
        <v>858</v>
      </c>
      <c r="C82" s="3" t="s">
        <v>773</v>
      </c>
    </row>
    <row r="83" spans="1:3" ht="45" customHeight="1" x14ac:dyDescent="0.25">
      <c r="A83" s="3" t="s">
        <v>434</v>
      </c>
      <c r="B83" s="3" t="s">
        <v>859</v>
      </c>
      <c r="C83" s="3" t="s">
        <v>773</v>
      </c>
    </row>
    <row r="84" spans="1:3" ht="45" customHeight="1" x14ac:dyDescent="0.25">
      <c r="A84" s="3" t="s">
        <v>435</v>
      </c>
      <c r="B84" s="3" t="s">
        <v>860</v>
      </c>
      <c r="C84" s="3" t="s">
        <v>861</v>
      </c>
    </row>
    <row r="85" spans="1:3" ht="45" customHeight="1" x14ac:dyDescent="0.25">
      <c r="A85" s="3" t="s">
        <v>436</v>
      </c>
      <c r="B85" s="3" t="s">
        <v>862</v>
      </c>
      <c r="C85" s="3" t="s">
        <v>861</v>
      </c>
    </row>
    <row r="86" spans="1:3" ht="45" customHeight="1" x14ac:dyDescent="0.25">
      <c r="A86" s="3" t="s">
        <v>437</v>
      </c>
      <c r="B86" s="3" t="s">
        <v>863</v>
      </c>
      <c r="C86" s="3" t="s">
        <v>861</v>
      </c>
    </row>
    <row r="87" spans="1:3" ht="45" customHeight="1" x14ac:dyDescent="0.25">
      <c r="A87" s="3" t="s">
        <v>438</v>
      </c>
      <c r="B87" s="3" t="s">
        <v>864</v>
      </c>
      <c r="C87" s="3" t="s">
        <v>861</v>
      </c>
    </row>
    <row r="88" spans="1:3" ht="45" customHeight="1" x14ac:dyDescent="0.25">
      <c r="A88" s="3" t="s">
        <v>439</v>
      </c>
      <c r="B88" s="3" t="s">
        <v>865</v>
      </c>
      <c r="C88" s="3" t="s">
        <v>861</v>
      </c>
    </row>
    <row r="89" spans="1:3" ht="45" customHeight="1" x14ac:dyDescent="0.25">
      <c r="A89" s="3" t="s">
        <v>440</v>
      </c>
      <c r="B89" s="3" t="s">
        <v>866</v>
      </c>
      <c r="C89" s="3" t="s">
        <v>861</v>
      </c>
    </row>
    <row r="90" spans="1:3" ht="45" customHeight="1" x14ac:dyDescent="0.25">
      <c r="A90" s="3" t="s">
        <v>445</v>
      </c>
      <c r="B90" s="3" t="s">
        <v>867</v>
      </c>
      <c r="C90" s="3" t="s">
        <v>788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98"/>
  <sheetViews>
    <sheetView topLeftCell="A3" workbookViewId="0"/>
  </sheetViews>
  <sheetFormatPr baseColWidth="10" defaultColWidth="9.140625" defaultRowHeight="15" x14ac:dyDescent="0.25"/>
  <cols>
    <col min="1" max="1" width="9.42578125" bestFit="1" customWidth="1"/>
    <col min="2" max="2" width="36.5703125" bestFit="1" customWidth="1"/>
    <col min="3" max="3" width="38.140625" bestFit="1" customWidth="1"/>
    <col min="4" max="4" width="34.5703125" bestFit="1" customWidth="1"/>
    <col min="5" max="5" width="28.85546875" bestFit="1" customWidth="1"/>
    <col min="6" max="6" width="34.570312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7.140625" bestFit="1" customWidth="1"/>
    <col min="17" max="17" width="15.28515625" bestFit="1" customWidth="1"/>
    <col min="18" max="18" width="40.140625" bestFit="1" customWidth="1"/>
  </cols>
  <sheetData>
    <row r="1" spans="1:18" hidden="1" x14ac:dyDescent="0.25">
      <c r="C1" t="s">
        <v>5</v>
      </c>
      <c r="D1" t="s">
        <v>7</v>
      </c>
      <c r="E1" t="s">
        <v>449</v>
      </c>
      <c r="F1" t="s">
        <v>7</v>
      </c>
      <c r="G1" t="s">
        <v>7</v>
      </c>
      <c r="H1" t="s">
        <v>7</v>
      </c>
      <c r="I1" t="s">
        <v>449</v>
      </c>
      <c r="J1" t="s">
        <v>7</v>
      </c>
      <c r="K1" t="s">
        <v>7</v>
      </c>
      <c r="L1" t="s">
        <v>7</v>
      </c>
      <c r="M1" t="s">
        <v>7</v>
      </c>
      <c r="N1" t="s">
        <v>7</v>
      </c>
      <c r="O1" t="s">
        <v>7</v>
      </c>
      <c r="P1" t="s">
        <v>449</v>
      </c>
      <c r="Q1" t="s">
        <v>7</v>
      </c>
      <c r="R1" t="s">
        <v>7</v>
      </c>
    </row>
    <row r="2" spans="1:18" hidden="1" x14ac:dyDescent="0.25">
      <c r="C2" t="s">
        <v>868</v>
      </c>
      <c r="D2" t="s">
        <v>869</v>
      </c>
      <c r="E2" t="s">
        <v>870</v>
      </c>
      <c r="F2" t="s">
        <v>871</v>
      </c>
      <c r="G2" t="s">
        <v>872</v>
      </c>
      <c r="H2" t="s">
        <v>873</v>
      </c>
      <c r="I2" t="s">
        <v>874</v>
      </c>
      <c r="J2" t="s">
        <v>875</v>
      </c>
      <c r="K2" t="s">
        <v>876</v>
      </c>
      <c r="L2" t="s">
        <v>877</v>
      </c>
      <c r="M2" t="s">
        <v>878</v>
      </c>
      <c r="N2" t="s">
        <v>879</v>
      </c>
      <c r="O2" t="s">
        <v>880</v>
      </c>
      <c r="P2" t="s">
        <v>881</v>
      </c>
      <c r="Q2" t="s">
        <v>882</v>
      </c>
      <c r="R2" t="s">
        <v>883</v>
      </c>
    </row>
    <row r="3" spans="1:18" x14ac:dyDescent="0.25">
      <c r="A3" s="1" t="s">
        <v>468</v>
      </c>
      <c r="B3" s="1"/>
      <c r="C3" s="1" t="s">
        <v>884</v>
      </c>
      <c r="D3" s="1" t="s">
        <v>885</v>
      </c>
      <c r="E3" s="1" t="s">
        <v>886</v>
      </c>
      <c r="F3" s="1" t="s">
        <v>887</v>
      </c>
      <c r="G3" s="1" t="s">
        <v>472</v>
      </c>
      <c r="H3" s="1" t="s">
        <v>888</v>
      </c>
      <c r="I3" s="1" t="s">
        <v>889</v>
      </c>
      <c r="J3" s="1" t="s">
        <v>890</v>
      </c>
      <c r="K3" s="1" t="s">
        <v>476</v>
      </c>
      <c r="L3" s="1" t="s">
        <v>477</v>
      </c>
      <c r="M3" s="1" t="s">
        <v>891</v>
      </c>
      <c r="N3" s="1" t="s">
        <v>892</v>
      </c>
      <c r="O3" s="1" t="s">
        <v>480</v>
      </c>
      <c r="P3" s="1" t="s">
        <v>893</v>
      </c>
      <c r="Q3" s="1" t="s">
        <v>894</v>
      </c>
      <c r="R3" s="1" t="s">
        <v>483</v>
      </c>
    </row>
    <row r="4" spans="1:18" ht="45" customHeight="1" x14ac:dyDescent="0.25">
      <c r="A4" s="3" t="s">
        <v>76</v>
      </c>
      <c r="B4" s="3" t="s">
        <v>895</v>
      </c>
      <c r="C4" s="3" t="s">
        <v>498</v>
      </c>
      <c r="D4" s="3" t="s">
        <v>499</v>
      </c>
      <c r="E4" s="3" t="s">
        <v>489</v>
      </c>
      <c r="F4" s="3" t="s">
        <v>896</v>
      </c>
      <c r="G4" s="3" t="s">
        <v>490</v>
      </c>
      <c r="H4" s="3" t="s">
        <v>72</v>
      </c>
      <c r="I4" s="3" t="s">
        <v>491</v>
      </c>
      <c r="J4" s="3" t="s">
        <v>492</v>
      </c>
      <c r="K4" s="3" t="s">
        <v>493</v>
      </c>
      <c r="L4" s="3" t="s">
        <v>494</v>
      </c>
      <c r="M4" s="3" t="s">
        <v>493</v>
      </c>
      <c r="N4" s="3" t="s">
        <v>494</v>
      </c>
      <c r="O4" s="3" t="s">
        <v>72</v>
      </c>
      <c r="P4" s="3" t="s">
        <v>496</v>
      </c>
      <c r="Q4" s="3" t="s">
        <v>497</v>
      </c>
      <c r="R4" s="3" t="s">
        <v>72</v>
      </c>
    </row>
    <row r="5" spans="1:18" ht="45" customHeight="1" x14ac:dyDescent="0.25">
      <c r="A5" s="3" t="s">
        <v>88</v>
      </c>
      <c r="B5" s="3" t="s">
        <v>897</v>
      </c>
      <c r="C5" s="3" t="s">
        <v>498</v>
      </c>
      <c r="D5" s="3" t="s">
        <v>499</v>
      </c>
      <c r="E5" s="3" t="s">
        <v>489</v>
      </c>
      <c r="F5" s="3" t="s">
        <v>896</v>
      </c>
      <c r="G5" s="3" t="s">
        <v>490</v>
      </c>
      <c r="H5" s="3" t="s">
        <v>72</v>
      </c>
      <c r="I5" s="3" t="s">
        <v>491</v>
      </c>
      <c r="J5" s="3" t="s">
        <v>492</v>
      </c>
      <c r="K5" s="3" t="s">
        <v>493</v>
      </c>
      <c r="L5" s="3" t="s">
        <v>494</v>
      </c>
      <c r="M5" s="3" t="s">
        <v>493</v>
      </c>
      <c r="N5" s="3" t="s">
        <v>494</v>
      </c>
      <c r="O5" s="3" t="s">
        <v>72</v>
      </c>
      <c r="P5" s="3" t="s">
        <v>496</v>
      </c>
      <c r="Q5" s="3" t="s">
        <v>497</v>
      </c>
      <c r="R5" s="3" t="s">
        <v>72</v>
      </c>
    </row>
    <row r="6" spans="1:18" ht="45" customHeight="1" x14ac:dyDescent="0.25">
      <c r="A6" s="3" t="s">
        <v>97</v>
      </c>
      <c r="B6" s="3" t="s">
        <v>898</v>
      </c>
      <c r="C6" s="3" t="s">
        <v>899</v>
      </c>
      <c r="D6" s="3" t="s">
        <v>900</v>
      </c>
      <c r="E6" s="3" t="s">
        <v>504</v>
      </c>
      <c r="F6" s="3" t="s">
        <v>901</v>
      </c>
      <c r="G6" s="3" t="s">
        <v>505</v>
      </c>
      <c r="H6" s="3" t="s">
        <v>505</v>
      </c>
      <c r="I6" s="3" t="s">
        <v>506</v>
      </c>
      <c r="J6" s="3" t="s">
        <v>902</v>
      </c>
      <c r="K6" s="3" t="s">
        <v>903</v>
      </c>
      <c r="L6" s="3" t="s">
        <v>904</v>
      </c>
      <c r="M6" s="3" t="s">
        <v>903</v>
      </c>
      <c r="N6" s="3" t="s">
        <v>904</v>
      </c>
      <c r="O6" s="3" t="s">
        <v>495</v>
      </c>
      <c r="P6" s="3" t="s">
        <v>496</v>
      </c>
      <c r="Q6" s="3" t="s">
        <v>905</v>
      </c>
      <c r="R6" s="3" t="s">
        <v>507</v>
      </c>
    </row>
    <row r="7" spans="1:18" ht="45" customHeight="1" x14ac:dyDescent="0.25">
      <c r="A7" s="3" t="s">
        <v>105</v>
      </c>
      <c r="B7" s="3" t="s">
        <v>906</v>
      </c>
      <c r="C7" s="3" t="s">
        <v>899</v>
      </c>
      <c r="D7" s="3" t="s">
        <v>900</v>
      </c>
      <c r="E7" s="3" t="s">
        <v>504</v>
      </c>
      <c r="F7" s="3" t="s">
        <v>901</v>
      </c>
      <c r="G7" s="3" t="s">
        <v>505</v>
      </c>
      <c r="H7" s="3" t="s">
        <v>505</v>
      </c>
      <c r="I7" s="3" t="s">
        <v>506</v>
      </c>
      <c r="J7" s="3" t="s">
        <v>902</v>
      </c>
      <c r="K7" s="3" t="s">
        <v>903</v>
      </c>
      <c r="L7" s="3" t="s">
        <v>904</v>
      </c>
      <c r="M7" s="3" t="s">
        <v>903</v>
      </c>
      <c r="N7" s="3" t="s">
        <v>904</v>
      </c>
      <c r="O7" s="3" t="s">
        <v>495</v>
      </c>
      <c r="P7" s="3" t="s">
        <v>496</v>
      </c>
      <c r="Q7" s="3" t="s">
        <v>905</v>
      </c>
      <c r="R7" s="3" t="s">
        <v>507</v>
      </c>
    </row>
    <row r="8" spans="1:18" ht="45" customHeight="1" x14ac:dyDescent="0.25">
      <c r="A8" s="3" t="s">
        <v>115</v>
      </c>
      <c r="B8" s="3" t="s">
        <v>907</v>
      </c>
      <c r="C8" s="3" t="s">
        <v>908</v>
      </c>
      <c r="D8" s="3" t="s">
        <v>909</v>
      </c>
      <c r="E8" s="3" t="s">
        <v>489</v>
      </c>
      <c r="F8" s="3" t="s">
        <v>896</v>
      </c>
      <c r="G8" s="3" t="s">
        <v>505</v>
      </c>
      <c r="H8" s="3" t="s">
        <v>505</v>
      </c>
      <c r="I8" s="3" t="s">
        <v>516</v>
      </c>
      <c r="J8" s="3" t="s">
        <v>494</v>
      </c>
      <c r="K8" s="3" t="s">
        <v>5</v>
      </c>
      <c r="L8" s="3" t="s">
        <v>494</v>
      </c>
      <c r="M8" s="3" t="s">
        <v>493</v>
      </c>
      <c r="N8" s="3" t="s">
        <v>494</v>
      </c>
      <c r="O8" s="3" t="s">
        <v>495</v>
      </c>
      <c r="P8" s="3" t="s">
        <v>496</v>
      </c>
      <c r="Q8" s="3" t="s">
        <v>497</v>
      </c>
      <c r="R8" s="3" t="s">
        <v>116</v>
      </c>
    </row>
    <row r="9" spans="1:18" ht="45" customHeight="1" x14ac:dyDescent="0.25">
      <c r="A9" s="3" t="s">
        <v>148</v>
      </c>
      <c r="B9" s="3" t="s">
        <v>910</v>
      </c>
      <c r="C9" s="3" t="s">
        <v>535</v>
      </c>
      <c r="D9" s="3" t="s">
        <v>536</v>
      </c>
      <c r="E9" s="3" t="s">
        <v>489</v>
      </c>
      <c r="F9" s="3" t="s">
        <v>532</v>
      </c>
      <c r="G9" s="3" t="s">
        <v>505</v>
      </c>
      <c r="H9" s="3" t="s">
        <v>505</v>
      </c>
      <c r="I9" s="3" t="s">
        <v>506</v>
      </c>
      <c r="J9" s="3" t="s">
        <v>533</v>
      </c>
      <c r="K9" s="3" t="s">
        <v>493</v>
      </c>
      <c r="L9" s="3" t="s">
        <v>534</v>
      </c>
      <c r="M9" s="3" t="s">
        <v>493</v>
      </c>
      <c r="N9" s="3" t="s">
        <v>534</v>
      </c>
      <c r="O9" s="3" t="s">
        <v>495</v>
      </c>
      <c r="P9" s="3" t="s">
        <v>496</v>
      </c>
      <c r="Q9" s="3" t="s">
        <v>497</v>
      </c>
      <c r="R9" s="3" t="s">
        <v>116</v>
      </c>
    </row>
    <row r="10" spans="1:18" ht="45" customHeight="1" x14ac:dyDescent="0.25">
      <c r="A10" s="3" t="s">
        <v>159</v>
      </c>
      <c r="B10" s="3" t="s">
        <v>911</v>
      </c>
      <c r="C10" s="3" t="s">
        <v>535</v>
      </c>
      <c r="D10" s="3" t="s">
        <v>536</v>
      </c>
      <c r="E10" s="3" t="s">
        <v>489</v>
      </c>
      <c r="F10" s="3" t="s">
        <v>532</v>
      </c>
      <c r="G10" s="3" t="s">
        <v>505</v>
      </c>
      <c r="H10" s="3" t="s">
        <v>505</v>
      </c>
      <c r="I10" s="3" t="s">
        <v>506</v>
      </c>
      <c r="J10" s="3" t="s">
        <v>533</v>
      </c>
      <c r="K10" s="3" t="s">
        <v>493</v>
      </c>
      <c r="L10" s="3" t="s">
        <v>534</v>
      </c>
      <c r="M10" s="3" t="s">
        <v>493</v>
      </c>
      <c r="N10" s="3" t="s">
        <v>534</v>
      </c>
      <c r="O10" s="3" t="s">
        <v>495</v>
      </c>
      <c r="P10" s="3" t="s">
        <v>496</v>
      </c>
      <c r="Q10" s="3" t="s">
        <v>497</v>
      </c>
      <c r="R10" s="3" t="s">
        <v>116</v>
      </c>
    </row>
    <row r="11" spans="1:18" ht="45" customHeight="1" x14ac:dyDescent="0.25">
      <c r="A11" s="3" t="s">
        <v>162</v>
      </c>
      <c r="B11" s="3" t="s">
        <v>912</v>
      </c>
      <c r="C11" s="3" t="s">
        <v>535</v>
      </c>
      <c r="D11" s="3" t="s">
        <v>536</v>
      </c>
      <c r="E11" s="3" t="s">
        <v>489</v>
      </c>
      <c r="F11" s="3" t="s">
        <v>532</v>
      </c>
      <c r="G11" s="3" t="s">
        <v>505</v>
      </c>
      <c r="H11" s="3" t="s">
        <v>505</v>
      </c>
      <c r="I11" s="3" t="s">
        <v>506</v>
      </c>
      <c r="J11" s="3" t="s">
        <v>533</v>
      </c>
      <c r="K11" s="3" t="s">
        <v>493</v>
      </c>
      <c r="L11" s="3" t="s">
        <v>534</v>
      </c>
      <c r="M11" s="3" t="s">
        <v>493</v>
      </c>
      <c r="N11" s="3" t="s">
        <v>534</v>
      </c>
      <c r="O11" s="3" t="s">
        <v>495</v>
      </c>
      <c r="P11" s="3" t="s">
        <v>496</v>
      </c>
      <c r="Q11" s="3" t="s">
        <v>497</v>
      </c>
      <c r="R11" s="3" t="s">
        <v>116</v>
      </c>
    </row>
    <row r="12" spans="1:18" ht="45" customHeight="1" x14ac:dyDescent="0.25">
      <c r="A12" s="3" t="s">
        <v>167</v>
      </c>
      <c r="B12" s="3" t="s">
        <v>913</v>
      </c>
      <c r="C12" s="3" t="s">
        <v>535</v>
      </c>
      <c r="D12" s="3" t="s">
        <v>536</v>
      </c>
      <c r="E12" s="3" t="s">
        <v>489</v>
      </c>
      <c r="F12" s="3" t="s">
        <v>532</v>
      </c>
      <c r="G12" s="3" t="s">
        <v>505</v>
      </c>
      <c r="H12" s="3" t="s">
        <v>505</v>
      </c>
      <c r="I12" s="3" t="s">
        <v>506</v>
      </c>
      <c r="J12" s="3" t="s">
        <v>533</v>
      </c>
      <c r="K12" s="3" t="s">
        <v>493</v>
      </c>
      <c r="L12" s="3" t="s">
        <v>534</v>
      </c>
      <c r="M12" s="3" t="s">
        <v>493</v>
      </c>
      <c r="N12" s="3" t="s">
        <v>534</v>
      </c>
      <c r="O12" s="3" t="s">
        <v>495</v>
      </c>
      <c r="P12" s="3" t="s">
        <v>496</v>
      </c>
      <c r="Q12" s="3" t="s">
        <v>497</v>
      </c>
      <c r="R12" s="3" t="s">
        <v>116</v>
      </c>
    </row>
    <row r="13" spans="1:18" ht="45" customHeight="1" x14ac:dyDescent="0.25">
      <c r="A13" s="3" t="s">
        <v>175</v>
      </c>
      <c r="B13" s="3" t="s">
        <v>914</v>
      </c>
      <c r="C13" s="3" t="s">
        <v>915</v>
      </c>
      <c r="D13" s="3" t="s">
        <v>520</v>
      </c>
      <c r="E13" s="3" t="s">
        <v>489</v>
      </c>
      <c r="F13" s="3" t="s">
        <v>916</v>
      </c>
      <c r="G13" s="3" t="s">
        <v>515</v>
      </c>
      <c r="H13" s="3" t="s">
        <v>515</v>
      </c>
      <c r="I13" s="3" t="s">
        <v>506</v>
      </c>
      <c r="J13" s="3" t="s">
        <v>917</v>
      </c>
      <c r="K13" s="3" t="s">
        <v>918</v>
      </c>
      <c r="L13" s="3" t="s">
        <v>555</v>
      </c>
      <c r="M13" s="3" t="s">
        <v>493</v>
      </c>
      <c r="N13" s="3" t="s">
        <v>534</v>
      </c>
      <c r="O13" s="3" t="s">
        <v>495</v>
      </c>
      <c r="P13" s="3" t="s">
        <v>496</v>
      </c>
      <c r="Q13" s="3" t="s">
        <v>497</v>
      </c>
      <c r="R13" s="3" t="s">
        <v>72</v>
      </c>
    </row>
    <row r="14" spans="1:18" ht="45" customHeight="1" x14ac:dyDescent="0.25">
      <c r="A14" s="3" t="s">
        <v>184</v>
      </c>
      <c r="B14" s="3" t="s">
        <v>919</v>
      </c>
      <c r="C14" s="3" t="s">
        <v>915</v>
      </c>
      <c r="D14" s="3" t="s">
        <v>520</v>
      </c>
      <c r="E14" s="3" t="s">
        <v>489</v>
      </c>
      <c r="F14" s="3" t="s">
        <v>916</v>
      </c>
      <c r="G14" s="3" t="s">
        <v>515</v>
      </c>
      <c r="H14" s="3" t="s">
        <v>515</v>
      </c>
      <c r="I14" s="3" t="s">
        <v>506</v>
      </c>
      <c r="J14" s="3" t="s">
        <v>917</v>
      </c>
      <c r="K14" s="3" t="s">
        <v>918</v>
      </c>
      <c r="L14" s="3" t="s">
        <v>555</v>
      </c>
      <c r="M14" s="3" t="s">
        <v>493</v>
      </c>
      <c r="N14" s="3" t="s">
        <v>534</v>
      </c>
      <c r="O14" s="3" t="s">
        <v>495</v>
      </c>
      <c r="P14" s="3" t="s">
        <v>496</v>
      </c>
      <c r="Q14" s="3" t="s">
        <v>497</v>
      </c>
      <c r="R14" s="3" t="s">
        <v>72</v>
      </c>
    </row>
    <row r="15" spans="1:18" ht="45" customHeight="1" x14ac:dyDescent="0.25">
      <c r="A15" s="3" t="s">
        <v>188</v>
      </c>
      <c r="B15" s="3" t="s">
        <v>920</v>
      </c>
      <c r="C15" s="3" t="s">
        <v>915</v>
      </c>
      <c r="D15" s="3" t="s">
        <v>520</v>
      </c>
      <c r="E15" s="3" t="s">
        <v>489</v>
      </c>
      <c r="F15" s="3" t="s">
        <v>916</v>
      </c>
      <c r="G15" s="3" t="s">
        <v>515</v>
      </c>
      <c r="H15" s="3" t="s">
        <v>515</v>
      </c>
      <c r="I15" s="3" t="s">
        <v>506</v>
      </c>
      <c r="J15" s="3" t="s">
        <v>917</v>
      </c>
      <c r="K15" s="3" t="s">
        <v>918</v>
      </c>
      <c r="L15" s="3" t="s">
        <v>555</v>
      </c>
      <c r="M15" s="3" t="s">
        <v>493</v>
      </c>
      <c r="N15" s="3" t="s">
        <v>534</v>
      </c>
      <c r="O15" s="3" t="s">
        <v>495</v>
      </c>
      <c r="P15" s="3" t="s">
        <v>496</v>
      </c>
      <c r="Q15" s="3" t="s">
        <v>497</v>
      </c>
      <c r="R15" s="3" t="s">
        <v>72</v>
      </c>
    </row>
    <row r="16" spans="1:18" ht="45" customHeight="1" x14ac:dyDescent="0.25">
      <c r="A16" s="3" t="s">
        <v>191</v>
      </c>
      <c r="B16" s="3" t="s">
        <v>921</v>
      </c>
      <c r="C16" s="3" t="s">
        <v>915</v>
      </c>
      <c r="D16" s="3" t="s">
        <v>520</v>
      </c>
      <c r="E16" s="3" t="s">
        <v>489</v>
      </c>
      <c r="F16" s="3" t="s">
        <v>916</v>
      </c>
      <c r="G16" s="3" t="s">
        <v>515</v>
      </c>
      <c r="H16" s="3" t="s">
        <v>515</v>
      </c>
      <c r="I16" s="3" t="s">
        <v>506</v>
      </c>
      <c r="J16" s="3" t="s">
        <v>917</v>
      </c>
      <c r="K16" s="3" t="s">
        <v>918</v>
      </c>
      <c r="L16" s="3" t="s">
        <v>555</v>
      </c>
      <c r="M16" s="3" t="s">
        <v>493</v>
      </c>
      <c r="N16" s="3" t="s">
        <v>534</v>
      </c>
      <c r="O16" s="3" t="s">
        <v>495</v>
      </c>
      <c r="P16" s="3" t="s">
        <v>496</v>
      </c>
      <c r="Q16" s="3" t="s">
        <v>497</v>
      </c>
      <c r="R16" s="3" t="s">
        <v>72</v>
      </c>
    </row>
    <row r="17" spans="1:18" ht="45" customHeight="1" x14ac:dyDescent="0.25">
      <c r="A17" s="3" t="s">
        <v>194</v>
      </c>
      <c r="B17" s="3" t="s">
        <v>922</v>
      </c>
      <c r="C17" s="3" t="s">
        <v>915</v>
      </c>
      <c r="D17" s="3" t="s">
        <v>520</v>
      </c>
      <c r="E17" s="3" t="s">
        <v>489</v>
      </c>
      <c r="F17" s="3" t="s">
        <v>916</v>
      </c>
      <c r="G17" s="3" t="s">
        <v>515</v>
      </c>
      <c r="H17" s="3" t="s">
        <v>515</v>
      </c>
      <c r="I17" s="3" t="s">
        <v>506</v>
      </c>
      <c r="J17" s="3" t="s">
        <v>917</v>
      </c>
      <c r="K17" s="3" t="s">
        <v>918</v>
      </c>
      <c r="L17" s="3" t="s">
        <v>555</v>
      </c>
      <c r="M17" s="3" t="s">
        <v>493</v>
      </c>
      <c r="N17" s="3" t="s">
        <v>534</v>
      </c>
      <c r="O17" s="3" t="s">
        <v>495</v>
      </c>
      <c r="P17" s="3" t="s">
        <v>496</v>
      </c>
      <c r="Q17" s="3" t="s">
        <v>497</v>
      </c>
      <c r="R17" s="3" t="s">
        <v>72</v>
      </c>
    </row>
    <row r="18" spans="1:18" ht="45" customHeight="1" x14ac:dyDescent="0.25">
      <c r="A18" s="3" t="s">
        <v>197</v>
      </c>
      <c r="B18" s="3" t="s">
        <v>923</v>
      </c>
      <c r="C18" s="3" t="s">
        <v>915</v>
      </c>
      <c r="D18" s="3" t="s">
        <v>520</v>
      </c>
      <c r="E18" s="3" t="s">
        <v>489</v>
      </c>
      <c r="F18" s="3" t="s">
        <v>916</v>
      </c>
      <c r="G18" s="3" t="s">
        <v>515</v>
      </c>
      <c r="H18" s="3" t="s">
        <v>515</v>
      </c>
      <c r="I18" s="3" t="s">
        <v>506</v>
      </c>
      <c r="J18" s="3" t="s">
        <v>917</v>
      </c>
      <c r="K18" s="3" t="s">
        <v>918</v>
      </c>
      <c r="L18" s="3" t="s">
        <v>555</v>
      </c>
      <c r="M18" s="3" t="s">
        <v>493</v>
      </c>
      <c r="N18" s="3" t="s">
        <v>534</v>
      </c>
      <c r="O18" s="3" t="s">
        <v>495</v>
      </c>
      <c r="P18" s="3" t="s">
        <v>496</v>
      </c>
      <c r="Q18" s="3" t="s">
        <v>497</v>
      </c>
      <c r="R18" s="3" t="s">
        <v>72</v>
      </c>
    </row>
    <row r="19" spans="1:18" ht="45" customHeight="1" x14ac:dyDescent="0.25">
      <c r="A19" s="3" t="s">
        <v>201</v>
      </c>
      <c r="B19" s="3" t="s">
        <v>924</v>
      </c>
      <c r="C19" s="3" t="s">
        <v>915</v>
      </c>
      <c r="D19" s="3" t="s">
        <v>520</v>
      </c>
      <c r="E19" s="3" t="s">
        <v>489</v>
      </c>
      <c r="F19" s="3" t="s">
        <v>916</v>
      </c>
      <c r="G19" s="3" t="s">
        <v>515</v>
      </c>
      <c r="H19" s="3" t="s">
        <v>515</v>
      </c>
      <c r="I19" s="3" t="s">
        <v>506</v>
      </c>
      <c r="J19" s="3" t="s">
        <v>917</v>
      </c>
      <c r="K19" s="3" t="s">
        <v>918</v>
      </c>
      <c r="L19" s="3" t="s">
        <v>555</v>
      </c>
      <c r="M19" s="3" t="s">
        <v>493</v>
      </c>
      <c r="N19" s="3" t="s">
        <v>534</v>
      </c>
      <c r="O19" s="3" t="s">
        <v>495</v>
      </c>
      <c r="P19" s="3" t="s">
        <v>496</v>
      </c>
      <c r="Q19" s="3" t="s">
        <v>497</v>
      </c>
      <c r="R19" s="3" t="s">
        <v>72</v>
      </c>
    </row>
    <row r="20" spans="1:18" ht="45" customHeight="1" x14ac:dyDescent="0.25">
      <c r="A20" s="3" t="s">
        <v>204</v>
      </c>
      <c r="B20" s="3" t="s">
        <v>925</v>
      </c>
      <c r="C20" s="3" t="s">
        <v>915</v>
      </c>
      <c r="D20" s="3" t="s">
        <v>520</v>
      </c>
      <c r="E20" s="3" t="s">
        <v>489</v>
      </c>
      <c r="F20" s="3" t="s">
        <v>916</v>
      </c>
      <c r="G20" s="3" t="s">
        <v>515</v>
      </c>
      <c r="H20" s="3" t="s">
        <v>515</v>
      </c>
      <c r="I20" s="3" t="s">
        <v>506</v>
      </c>
      <c r="J20" s="3" t="s">
        <v>917</v>
      </c>
      <c r="K20" s="3" t="s">
        <v>918</v>
      </c>
      <c r="L20" s="3" t="s">
        <v>555</v>
      </c>
      <c r="M20" s="3" t="s">
        <v>493</v>
      </c>
      <c r="N20" s="3" t="s">
        <v>534</v>
      </c>
      <c r="O20" s="3" t="s">
        <v>495</v>
      </c>
      <c r="P20" s="3" t="s">
        <v>496</v>
      </c>
      <c r="Q20" s="3" t="s">
        <v>497</v>
      </c>
      <c r="R20" s="3" t="s">
        <v>72</v>
      </c>
    </row>
    <row r="21" spans="1:18" ht="45" customHeight="1" x14ac:dyDescent="0.25">
      <c r="A21" s="3" t="s">
        <v>213</v>
      </c>
      <c r="B21" s="3" t="s">
        <v>926</v>
      </c>
      <c r="C21" s="3" t="s">
        <v>557</v>
      </c>
      <c r="D21" s="3" t="s">
        <v>927</v>
      </c>
      <c r="E21" s="3" t="s">
        <v>489</v>
      </c>
      <c r="F21" s="3" t="s">
        <v>72</v>
      </c>
      <c r="G21" s="3" t="s">
        <v>72</v>
      </c>
      <c r="H21" s="3" t="s">
        <v>72</v>
      </c>
      <c r="I21" s="3" t="s">
        <v>516</v>
      </c>
      <c r="J21" s="3" t="s">
        <v>555</v>
      </c>
      <c r="K21" s="3" t="s">
        <v>556</v>
      </c>
      <c r="L21" s="3" t="s">
        <v>555</v>
      </c>
      <c r="M21" s="3" t="s">
        <v>495</v>
      </c>
      <c r="N21" s="3" t="s">
        <v>555</v>
      </c>
      <c r="O21" s="3" t="s">
        <v>495</v>
      </c>
      <c r="P21" s="3" t="s">
        <v>496</v>
      </c>
      <c r="Q21" s="3" t="s">
        <v>497</v>
      </c>
      <c r="R21" s="3" t="s">
        <v>72</v>
      </c>
    </row>
    <row r="22" spans="1:18" ht="45" customHeight="1" x14ac:dyDescent="0.25">
      <c r="A22" s="3" t="s">
        <v>221</v>
      </c>
      <c r="B22" s="3" t="s">
        <v>928</v>
      </c>
      <c r="C22" s="3" t="s">
        <v>564</v>
      </c>
      <c r="D22" s="3" t="s">
        <v>565</v>
      </c>
      <c r="E22" s="3" t="s">
        <v>489</v>
      </c>
      <c r="F22" s="3" t="s">
        <v>929</v>
      </c>
      <c r="G22" s="3" t="s">
        <v>563</v>
      </c>
      <c r="H22" s="3" t="s">
        <v>563</v>
      </c>
      <c r="I22" s="3" t="s">
        <v>516</v>
      </c>
      <c r="J22" s="3" t="s">
        <v>244</v>
      </c>
      <c r="K22" s="3" t="s">
        <v>497</v>
      </c>
      <c r="L22" s="3" t="s">
        <v>524</v>
      </c>
      <c r="M22" s="3" t="s">
        <v>497</v>
      </c>
      <c r="N22" s="3" t="s">
        <v>524</v>
      </c>
      <c r="O22" s="3" t="s">
        <v>495</v>
      </c>
      <c r="P22" s="3" t="s">
        <v>496</v>
      </c>
      <c r="Q22" s="3" t="s">
        <v>930</v>
      </c>
      <c r="R22" s="3" t="s">
        <v>72</v>
      </c>
    </row>
    <row r="23" spans="1:18" ht="45" customHeight="1" x14ac:dyDescent="0.25">
      <c r="A23" s="3" t="s">
        <v>231</v>
      </c>
      <c r="B23" s="3" t="s">
        <v>931</v>
      </c>
      <c r="C23" s="3" t="s">
        <v>564</v>
      </c>
      <c r="D23" s="3" t="s">
        <v>565</v>
      </c>
      <c r="E23" s="3" t="s">
        <v>489</v>
      </c>
      <c r="F23" s="3" t="s">
        <v>929</v>
      </c>
      <c r="G23" s="3" t="s">
        <v>563</v>
      </c>
      <c r="H23" s="3" t="s">
        <v>563</v>
      </c>
      <c r="I23" s="3" t="s">
        <v>516</v>
      </c>
      <c r="J23" s="3" t="s">
        <v>244</v>
      </c>
      <c r="K23" s="3" t="s">
        <v>497</v>
      </c>
      <c r="L23" s="3" t="s">
        <v>524</v>
      </c>
      <c r="M23" s="3" t="s">
        <v>497</v>
      </c>
      <c r="N23" s="3" t="s">
        <v>524</v>
      </c>
      <c r="O23" s="3" t="s">
        <v>495</v>
      </c>
      <c r="P23" s="3" t="s">
        <v>496</v>
      </c>
      <c r="Q23" s="3" t="s">
        <v>930</v>
      </c>
      <c r="R23" s="3" t="s">
        <v>72</v>
      </c>
    </row>
    <row r="24" spans="1:18" ht="45" customHeight="1" x14ac:dyDescent="0.25">
      <c r="A24" s="3" t="s">
        <v>236</v>
      </c>
      <c r="B24" s="3" t="s">
        <v>932</v>
      </c>
      <c r="C24" s="3" t="s">
        <v>564</v>
      </c>
      <c r="D24" s="3" t="s">
        <v>565</v>
      </c>
      <c r="E24" s="3" t="s">
        <v>489</v>
      </c>
      <c r="F24" s="3" t="s">
        <v>929</v>
      </c>
      <c r="G24" s="3" t="s">
        <v>563</v>
      </c>
      <c r="H24" s="3" t="s">
        <v>563</v>
      </c>
      <c r="I24" s="3" t="s">
        <v>516</v>
      </c>
      <c r="J24" s="3" t="s">
        <v>244</v>
      </c>
      <c r="K24" s="3" t="s">
        <v>497</v>
      </c>
      <c r="L24" s="3" t="s">
        <v>524</v>
      </c>
      <c r="M24" s="3" t="s">
        <v>497</v>
      </c>
      <c r="N24" s="3" t="s">
        <v>524</v>
      </c>
      <c r="O24" s="3" t="s">
        <v>495</v>
      </c>
      <c r="P24" s="3" t="s">
        <v>496</v>
      </c>
      <c r="Q24" s="3" t="s">
        <v>930</v>
      </c>
      <c r="R24" s="3" t="s">
        <v>72</v>
      </c>
    </row>
    <row r="25" spans="1:18" ht="45" customHeight="1" x14ac:dyDescent="0.25">
      <c r="A25" s="3" t="s">
        <v>242</v>
      </c>
      <c r="B25" s="3" t="s">
        <v>933</v>
      </c>
      <c r="C25" s="3" t="s">
        <v>564</v>
      </c>
      <c r="D25" s="3" t="s">
        <v>565</v>
      </c>
      <c r="E25" s="3" t="s">
        <v>489</v>
      </c>
      <c r="F25" s="3" t="s">
        <v>929</v>
      </c>
      <c r="G25" s="3" t="s">
        <v>563</v>
      </c>
      <c r="H25" s="3" t="s">
        <v>563</v>
      </c>
      <c r="I25" s="3" t="s">
        <v>516</v>
      </c>
      <c r="J25" s="3" t="s">
        <v>244</v>
      </c>
      <c r="K25" s="3" t="s">
        <v>497</v>
      </c>
      <c r="L25" s="3" t="s">
        <v>524</v>
      </c>
      <c r="M25" s="3" t="s">
        <v>497</v>
      </c>
      <c r="N25" s="3" t="s">
        <v>524</v>
      </c>
      <c r="O25" s="3" t="s">
        <v>495</v>
      </c>
      <c r="P25" s="3" t="s">
        <v>496</v>
      </c>
      <c r="Q25" s="3" t="s">
        <v>930</v>
      </c>
      <c r="R25" s="3" t="s">
        <v>72</v>
      </c>
    </row>
    <row r="26" spans="1:18" ht="45" customHeight="1" x14ac:dyDescent="0.25">
      <c r="A26" s="3" t="s">
        <v>248</v>
      </c>
      <c r="B26" s="3" t="s">
        <v>934</v>
      </c>
      <c r="C26" s="3" t="s">
        <v>564</v>
      </c>
      <c r="D26" s="3" t="s">
        <v>565</v>
      </c>
      <c r="E26" s="3" t="s">
        <v>489</v>
      </c>
      <c r="F26" s="3" t="s">
        <v>929</v>
      </c>
      <c r="G26" s="3" t="s">
        <v>563</v>
      </c>
      <c r="H26" s="3" t="s">
        <v>563</v>
      </c>
      <c r="I26" s="3" t="s">
        <v>516</v>
      </c>
      <c r="J26" s="3" t="s">
        <v>244</v>
      </c>
      <c r="K26" s="3" t="s">
        <v>497</v>
      </c>
      <c r="L26" s="3" t="s">
        <v>524</v>
      </c>
      <c r="M26" s="3" t="s">
        <v>497</v>
      </c>
      <c r="N26" s="3" t="s">
        <v>524</v>
      </c>
      <c r="O26" s="3" t="s">
        <v>495</v>
      </c>
      <c r="P26" s="3" t="s">
        <v>496</v>
      </c>
      <c r="Q26" s="3" t="s">
        <v>930</v>
      </c>
      <c r="R26" s="3" t="s">
        <v>72</v>
      </c>
    </row>
    <row r="27" spans="1:18" ht="45" customHeight="1" x14ac:dyDescent="0.25">
      <c r="A27" s="3" t="s">
        <v>254</v>
      </c>
      <c r="B27" s="3" t="s">
        <v>935</v>
      </c>
      <c r="C27" s="3" t="s">
        <v>936</v>
      </c>
      <c r="D27" s="3" t="s">
        <v>577</v>
      </c>
      <c r="E27" s="3" t="s">
        <v>489</v>
      </c>
      <c r="F27" s="3" t="s">
        <v>572</v>
      </c>
      <c r="G27" s="3" t="s">
        <v>505</v>
      </c>
      <c r="H27" s="3" t="s">
        <v>505</v>
      </c>
      <c r="I27" s="3" t="s">
        <v>573</v>
      </c>
      <c r="J27" s="3" t="s">
        <v>574</v>
      </c>
      <c r="K27" s="3" t="s">
        <v>575</v>
      </c>
      <c r="L27" s="3" t="s">
        <v>524</v>
      </c>
      <c r="M27" s="3" t="s">
        <v>493</v>
      </c>
      <c r="N27" s="3" t="s">
        <v>524</v>
      </c>
      <c r="O27" s="3" t="s">
        <v>495</v>
      </c>
      <c r="P27" s="3" t="s">
        <v>496</v>
      </c>
      <c r="Q27" s="3" t="s">
        <v>497</v>
      </c>
      <c r="R27" s="3" t="s">
        <v>72</v>
      </c>
    </row>
    <row r="28" spans="1:18" ht="45" customHeight="1" x14ac:dyDescent="0.25">
      <c r="A28" s="3" t="s">
        <v>262</v>
      </c>
      <c r="B28" s="3" t="s">
        <v>937</v>
      </c>
      <c r="C28" s="3" t="s">
        <v>936</v>
      </c>
      <c r="D28" s="3" t="s">
        <v>577</v>
      </c>
      <c r="E28" s="3" t="s">
        <v>489</v>
      </c>
      <c r="F28" s="3" t="s">
        <v>572</v>
      </c>
      <c r="G28" s="3" t="s">
        <v>505</v>
      </c>
      <c r="H28" s="3" t="s">
        <v>505</v>
      </c>
      <c r="I28" s="3" t="s">
        <v>573</v>
      </c>
      <c r="J28" s="3" t="s">
        <v>574</v>
      </c>
      <c r="K28" s="3" t="s">
        <v>575</v>
      </c>
      <c r="L28" s="3" t="s">
        <v>524</v>
      </c>
      <c r="M28" s="3" t="s">
        <v>493</v>
      </c>
      <c r="N28" s="3" t="s">
        <v>524</v>
      </c>
      <c r="O28" s="3" t="s">
        <v>495</v>
      </c>
      <c r="P28" s="3" t="s">
        <v>496</v>
      </c>
      <c r="Q28" s="3" t="s">
        <v>497</v>
      </c>
      <c r="R28" s="3" t="s">
        <v>72</v>
      </c>
    </row>
    <row r="29" spans="1:18" ht="45" customHeight="1" x14ac:dyDescent="0.25">
      <c r="A29" s="3" t="s">
        <v>266</v>
      </c>
      <c r="B29" s="3" t="s">
        <v>938</v>
      </c>
      <c r="C29" s="3" t="s">
        <v>936</v>
      </c>
      <c r="D29" s="3" t="s">
        <v>577</v>
      </c>
      <c r="E29" s="3" t="s">
        <v>489</v>
      </c>
      <c r="F29" s="3" t="s">
        <v>572</v>
      </c>
      <c r="G29" s="3" t="s">
        <v>505</v>
      </c>
      <c r="H29" s="3" t="s">
        <v>505</v>
      </c>
      <c r="I29" s="3" t="s">
        <v>573</v>
      </c>
      <c r="J29" s="3" t="s">
        <v>574</v>
      </c>
      <c r="K29" s="3" t="s">
        <v>575</v>
      </c>
      <c r="L29" s="3" t="s">
        <v>524</v>
      </c>
      <c r="M29" s="3" t="s">
        <v>493</v>
      </c>
      <c r="N29" s="3" t="s">
        <v>524</v>
      </c>
      <c r="O29" s="3" t="s">
        <v>495</v>
      </c>
      <c r="P29" s="3" t="s">
        <v>496</v>
      </c>
      <c r="Q29" s="3" t="s">
        <v>497</v>
      </c>
      <c r="R29" s="3" t="s">
        <v>72</v>
      </c>
    </row>
    <row r="30" spans="1:18" ht="45" customHeight="1" x14ac:dyDescent="0.25">
      <c r="A30" s="3" t="s">
        <v>270</v>
      </c>
      <c r="B30" s="3" t="s">
        <v>939</v>
      </c>
      <c r="C30" s="3" t="s">
        <v>936</v>
      </c>
      <c r="D30" s="3" t="s">
        <v>577</v>
      </c>
      <c r="E30" s="3" t="s">
        <v>489</v>
      </c>
      <c r="F30" s="3" t="s">
        <v>572</v>
      </c>
      <c r="G30" s="3" t="s">
        <v>505</v>
      </c>
      <c r="H30" s="3" t="s">
        <v>505</v>
      </c>
      <c r="I30" s="3" t="s">
        <v>573</v>
      </c>
      <c r="J30" s="3" t="s">
        <v>574</v>
      </c>
      <c r="K30" s="3" t="s">
        <v>575</v>
      </c>
      <c r="L30" s="3" t="s">
        <v>524</v>
      </c>
      <c r="M30" s="3" t="s">
        <v>493</v>
      </c>
      <c r="N30" s="3" t="s">
        <v>524</v>
      </c>
      <c r="O30" s="3" t="s">
        <v>495</v>
      </c>
      <c r="P30" s="3" t="s">
        <v>496</v>
      </c>
      <c r="Q30" s="3" t="s">
        <v>497</v>
      </c>
      <c r="R30" s="3" t="s">
        <v>72</v>
      </c>
    </row>
    <row r="31" spans="1:18" ht="45" customHeight="1" x14ac:dyDescent="0.25">
      <c r="A31" s="3" t="s">
        <v>291</v>
      </c>
      <c r="B31" s="3" t="s">
        <v>940</v>
      </c>
      <c r="C31" s="3" t="s">
        <v>941</v>
      </c>
      <c r="D31" s="3" t="s">
        <v>520</v>
      </c>
      <c r="E31" s="3" t="s">
        <v>489</v>
      </c>
      <c r="F31" s="3" t="s">
        <v>128</v>
      </c>
      <c r="G31" s="3" t="s">
        <v>505</v>
      </c>
      <c r="H31" s="3" t="s">
        <v>505</v>
      </c>
      <c r="I31" s="3" t="s">
        <v>516</v>
      </c>
      <c r="J31" s="3" t="s">
        <v>590</v>
      </c>
      <c r="K31" s="3" t="s">
        <v>493</v>
      </c>
      <c r="L31" s="3" t="s">
        <v>517</v>
      </c>
      <c r="M31" s="3" t="s">
        <v>493</v>
      </c>
      <c r="N31" s="3" t="s">
        <v>517</v>
      </c>
      <c r="O31" s="3" t="s">
        <v>495</v>
      </c>
      <c r="P31" s="3" t="s">
        <v>496</v>
      </c>
      <c r="Q31" s="3" t="s">
        <v>497</v>
      </c>
      <c r="R31" s="3" t="s">
        <v>72</v>
      </c>
    </row>
    <row r="32" spans="1:18" ht="45" customHeight="1" x14ac:dyDescent="0.25">
      <c r="A32" s="3" t="s">
        <v>301</v>
      </c>
      <c r="B32" s="3" t="s">
        <v>942</v>
      </c>
      <c r="C32" s="3" t="s">
        <v>941</v>
      </c>
      <c r="D32" s="3" t="s">
        <v>520</v>
      </c>
      <c r="E32" s="3" t="s">
        <v>489</v>
      </c>
      <c r="F32" s="3" t="s">
        <v>128</v>
      </c>
      <c r="G32" s="3" t="s">
        <v>505</v>
      </c>
      <c r="H32" s="3" t="s">
        <v>505</v>
      </c>
      <c r="I32" s="3" t="s">
        <v>516</v>
      </c>
      <c r="J32" s="3" t="s">
        <v>590</v>
      </c>
      <c r="K32" s="3" t="s">
        <v>493</v>
      </c>
      <c r="L32" s="3" t="s">
        <v>517</v>
      </c>
      <c r="M32" s="3" t="s">
        <v>493</v>
      </c>
      <c r="N32" s="3" t="s">
        <v>517</v>
      </c>
      <c r="O32" s="3" t="s">
        <v>495</v>
      </c>
      <c r="P32" s="3" t="s">
        <v>496</v>
      </c>
      <c r="Q32" s="3" t="s">
        <v>497</v>
      </c>
      <c r="R32" s="3" t="s">
        <v>72</v>
      </c>
    </row>
    <row r="33" spans="1:18" ht="45" customHeight="1" x14ac:dyDescent="0.25">
      <c r="A33" s="3" t="s">
        <v>308</v>
      </c>
      <c r="B33" s="3" t="s">
        <v>943</v>
      </c>
      <c r="C33" s="3" t="s">
        <v>941</v>
      </c>
      <c r="D33" s="3" t="s">
        <v>520</v>
      </c>
      <c r="E33" s="3" t="s">
        <v>489</v>
      </c>
      <c r="F33" s="3" t="s">
        <v>128</v>
      </c>
      <c r="G33" s="3" t="s">
        <v>505</v>
      </c>
      <c r="H33" s="3" t="s">
        <v>505</v>
      </c>
      <c r="I33" s="3" t="s">
        <v>516</v>
      </c>
      <c r="J33" s="3" t="s">
        <v>590</v>
      </c>
      <c r="K33" s="3" t="s">
        <v>493</v>
      </c>
      <c r="L33" s="3" t="s">
        <v>517</v>
      </c>
      <c r="M33" s="3" t="s">
        <v>493</v>
      </c>
      <c r="N33" s="3" t="s">
        <v>517</v>
      </c>
      <c r="O33" s="3" t="s">
        <v>495</v>
      </c>
      <c r="P33" s="3" t="s">
        <v>496</v>
      </c>
      <c r="Q33" s="3" t="s">
        <v>497</v>
      </c>
      <c r="R33" s="3" t="s">
        <v>72</v>
      </c>
    </row>
    <row r="34" spans="1:18" ht="45" customHeight="1" x14ac:dyDescent="0.25">
      <c r="A34" s="3" t="s">
        <v>313</v>
      </c>
      <c r="B34" s="3" t="s">
        <v>944</v>
      </c>
      <c r="C34" s="3" t="s">
        <v>941</v>
      </c>
      <c r="D34" s="3" t="s">
        <v>520</v>
      </c>
      <c r="E34" s="3" t="s">
        <v>489</v>
      </c>
      <c r="F34" s="3" t="s">
        <v>128</v>
      </c>
      <c r="G34" s="3" t="s">
        <v>505</v>
      </c>
      <c r="H34" s="3" t="s">
        <v>505</v>
      </c>
      <c r="I34" s="3" t="s">
        <v>516</v>
      </c>
      <c r="J34" s="3" t="s">
        <v>590</v>
      </c>
      <c r="K34" s="3" t="s">
        <v>493</v>
      </c>
      <c r="L34" s="3" t="s">
        <v>517</v>
      </c>
      <c r="M34" s="3" t="s">
        <v>493</v>
      </c>
      <c r="N34" s="3" t="s">
        <v>517</v>
      </c>
      <c r="O34" s="3" t="s">
        <v>495</v>
      </c>
      <c r="P34" s="3" t="s">
        <v>496</v>
      </c>
      <c r="Q34" s="3" t="s">
        <v>497</v>
      </c>
      <c r="R34" s="3" t="s">
        <v>72</v>
      </c>
    </row>
    <row r="35" spans="1:18" ht="45" customHeight="1" x14ac:dyDescent="0.25">
      <c r="A35" s="3" t="s">
        <v>318</v>
      </c>
      <c r="B35" s="3" t="s">
        <v>945</v>
      </c>
      <c r="C35" s="3" t="s">
        <v>941</v>
      </c>
      <c r="D35" s="3" t="s">
        <v>520</v>
      </c>
      <c r="E35" s="3" t="s">
        <v>489</v>
      </c>
      <c r="F35" s="3" t="s">
        <v>128</v>
      </c>
      <c r="G35" s="3" t="s">
        <v>505</v>
      </c>
      <c r="H35" s="3" t="s">
        <v>505</v>
      </c>
      <c r="I35" s="3" t="s">
        <v>516</v>
      </c>
      <c r="J35" s="3" t="s">
        <v>590</v>
      </c>
      <c r="K35" s="3" t="s">
        <v>493</v>
      </c>
      <c r="L35" s="3" t="s">
        <v>517</v>
      </c>
      <c r="M35" s="3" t="s">
        <v>493</v>
      </c>
      <c r="N35" s="3" t="s">
        <v>517</v>
      </c>
      <c r="O35" s="3" t="s">
        <v>495</v>
      </c>
      <c r="P35" s="3" t="s">
        <v>496</v>
      </c>
      <c r="Q35" s="3" t="s">
        <v>497</v>
      </c>
      <c r="R35" s="3" t="s">
        <v>72</v>
      </c>
    </row>
    <row r="36" spans="1:18" ht="45" customHeight="1" x14ac:dyDescent="0.25">
      <c r="A36" s="3" t="s">
        <v>323</v>
      </c>
      <c r="B36" s="3" t="s">
        <v>946</v>
      </c>
      <c r="C36" s="3" t="s">
        <v>941</v>
      </c>
      <c r="D36" s="3" t="s">
        <v>520</v>
      </c>
      <c r="E36" s="3" t="s">
        <v>489</v>
      </c>
      <c r="F36" s="3" t="s">
        <v>128</v>
      </c>
      <c r="G36" s="3" t="s">
        <v>505</v>
      </c>
      <c r="H36" s="3" t="s">
        <v>505</v>
      </c>
      <c r="I36" s="3" t="s">
        <v>516</v>
      </c>
      <c r="J36" s="3" t="s">
        <v>590</v>
      </c>
      <c r="K36" s="3" t="s">
        <v>493</v>
      </c>
      <c r="L36" s="3" t="s">
        <v>517</v>
      </c>
      <c r="M36" s="3" t="s">
        <v>493</v>
      </c>
      <c r="N36" s="3" t="s">
        <v>517</v>
      </c>
      <c r="O36" s="3" t="s">
        <v>495</v>
      </c>
      <c r="P36" s="3" t="s">
        <v>496</v>
      </c>
      <c r="Q36" s="3" t="s">
        <v>497</v>
      </c>
      <c r="R36" s="3" t="s">
        <v>72</v>
      </c>
    </row>
    <row r="37" spans="1:18" ht="45" customHeight="1" x14ac:dyDescent="0.25">
      <c r="A37" s="3" t="s">
        <v>324</v>
      </c>
      <c r="B37" s="3" t="s">
        <v>947</v>
      </c>
      <c r="C37" s="3" t="s">
        <v>525</v>
      </c>
      <c r="D37" s="3" t="s">
        <v>72</v>
      </c>
      <c r="E37" s="3" t="s">
        <v>72</v>
      </c>
      <c r="F37" s="3" t="s">
        <v>72</v>
      </c>
      <c r="G37" s="3" t="s">
        <v>72</v>
      </c>
      <c r="H37" s="3" t="s">
        <v>72</v>
      </c>
      <c r="I37" s="3" t="s">
        <v>72</v>
      </c>
      <c r="J37" s="3" t="s">
        <v>72</v>
      </c>
      <c r="K37" s="3" t="s">
        <v>72</v>
      </c>
      <c r="L37" s="3" t="s">
        <v>72</v>
      </c>
      <c r="M37" s="3" t="s">
        <v>72</v>
      </c>
      <c r="N37" s="3" t="s">
        <v>72</v>
      </c>
      <c r="O37" s="3" t="s">
        <v>72</v>
      </c>
      <c r="P37" s="3" t="s">
        <v>72</v>
      </c>
      <c r="Q37" s="3" t="s">
        <v>72</v>
      </c>
      <c r="R37" s="3" t="s">
        <v>72</v>
      </c>
    </row>
    <row r="38" spans="1:18" ht="45" customHeight="1" x14ac:dyDescent="0.25">
      <c r="A38" s="3" t="s">
        <v>334</v>
      </c>
      <c r="B38" s="3" t="s">
        <v>948</v>
      </c>
      <c r="C38" s="3" t="s">
        <v>339</v>
      </c>
      <c r="D38" s="3" t="s">
        <v>949</v>
      </c>
      <c r="E38" s="3" t="s">
        <v>504</v>
      </c>
      <c r="F38" s="3" t="s">
        <v>601</v>
      </c>
      <c r="G38" s="3" t="s">
        <v>505</v>
      </c>
      <c r="H38" s="3" t="s">
        <v>505</v>
      </c>
      <c r="I38" s="3" t="s">
        <v>516</v>
      </c>
      <c r="J38" s="3" t="s">
        <v>602</v>
      </c>
      <c r="K38" s="3" t="s">
        <v>5</v>
      </c>
      <c r="L38" s="3" t="s">
        <v>534</v>
      </c>
      <c r="M38" s="3" t="s">
        <v>493</v>
      </c>
      <c r="N38" s="3" t="s">
        <v>602</v>
      </c>
      <c r="O38" s="3" t="s">
        <v>495</v>
      </c>
      <c r="P38" s="3" t="s">
        <v>496</v>
      </c>
      <c r="Q38" s="3" t="s">
        <v>497</v>
      </c>
      <c r="R38" s="3" t="s">
        <v>72</v>
      </c>
    </row>
    <row r="39" spans="1:18" ht="45" customHeight="1" x14ac:dyDescent="0.25">
      <c r="A39" s="3" t="s">
        <v>343</v>
      </c>
      <c r="B39" s="3" t="s">
        <v>950</v>
      </c>
      <c r="C39" s="3" t="s">
        <v>339</v>
      </c>
      <c r="D39" s="3" t="s">
        <v>949</v>
      </c>
      <c r="E39" s="3" t="s">
        <v>504</v>
      </c>
      <c r="F39" s="3" t="s">
        <v>601</v>
      </c>
      <c r="G39" s="3" t="s">
        <v>505</v>
      </c>
      <c r="H39" s="3" t="s">
        <v>505</v>
      </c>
      <c r="I39" s="3" t="s">
        <v>516</v>
      </c>
      <c r="J39" s="3" t="s">
        <v>602</v>
      </c>
      <c r="K39" s="3" t="s">
        <v>5</v>
      </c>
      <c r="L39" s="3" t="s">
        <v>534</v>
      </c>
      <c r="M39" s="3" t="s">
        <v>493</v>
      </c>
      <c r="N39" s="3" t="s">
        <v>602</v>
      </c>
      <c r="O39" s="3" t="s">
        <v>495</v>
      </c>
      <c r="P39" s="3" t="s">
        <v>496</v>
      </c>
      <c r="Q39" s="3" t="s">
        <v>497</v>
      </c>
      <c r="R39" s="3" t="s">
        <v>72</v>
      </c>
    </row>
    <row r="40" spans="1:18" ht="45" customHeight="1" x14ac:dyDescent="0.25">
      <c r="A40" s="3" t="s">
        <v>346</v>
      </c>
      <c r="B40" s="3" t="s">
        <v>951</v>
      </c>
      <c r="C40" s="3" t="s">
        <v>339</v>
      </c>
      <c r="D40" s="3" t="s">
        <v>949</v>
      </c>
      <c r="E40" s="3" t="s">
        <v>504</v>
      </c>
      <c r="F40" s="3" t="s">
        <v>601</v>
      </c>
      <c r="G40" s="3" t="s">
        <v>505</v>
      </c>
      <c r="H40" s="3" t="s">
        <v>505</v>
      </c>
      <c r="I40" s="3" t="s">
        <v>516</v>
      </c>
      <c r="J40" s="3" t="s">
        <v>602</v>
      </c>
      <c r="K40" s="3" t="s">
        <v>5</v>
      </c>
      <c r="L40" s="3" t="s">
        <v>534</v>
      </c>
      <c r="M40" s="3" t="s">
        <v>493</v>
      </c>
      <c r="N40" s="3" t="s">
        <v>602</v>
      </c>
      <c r="O40" s="3" t="s">
        <v>495</v>
      </c>
      <c r="P40" s="3" t="s">
        <v>496</v>
      </c>
      <c r="Q40" s="3" t="s">
        <v>497</v>
      </c>
      <c r="R40" s="3" t="s">
        <v>72</v>
      </c>
    </row>
    <row r="41" spans="1:18" ht="45" customHeight="1" x14ac:dyDescent="0.25">
      <c r="A41" s="3" t="s">
        <v>349</v>
      </c>
      <c r="B41" s="3" t="s">
        <v>952</v>
      </c>
      <c r="C41" s="3" t="s">
        <v>339</v>
      </c>
      <c r="D41" s="3" t="s">
        <v>949</v>
      </c>
      <c r="E41" s="3" t="s">
        <v>504</v>
      </c>
      <c r="F41" s="3" t="s">
        <v>601</v>
      </c>
      <c r="G41" s="3" t="s">
        <v>505</v>
      </c>
      <c r="H41" s="3" t="s">
        <v>505</v>
      </c>
      <c r="I41" s="3" t="s">
        <v>516</v>
      </c>
      <c r="J41" s="3" t="s">
        <v>602</v>
      </c>
      <c r="K41" s="3" t="s">
        <v>5</v>
      </c>
      <c r="L41" s="3" t="s">
        <v>534</v>
      </c>
      <c r="M41" s="3" t="s">
        <v>493</v>
      </c>
      <c r="N41" s="3" t="s">
        <v>602</v>
      </c>
      <c r="O41" s="3" t="s">
        <v>495</v>
      </c>
      <c r="P41" s="3" t="s">
        <v>496</v>
      </c>
      <c r="Q41" s="3" t="s">
        <v>497</v>
      </c>
      <c r="R41" s="3" t="s">
        <v>72</v>
      </c>
    </row>
    <row r="42" spans="1:18" ht="45" customHeight="1" x14ac:dyDescent="0.25">
      <c r="A42" s="3" t="s">
        <v>350</v>
      </c>
      <c r="B42" s="3" t="s">
        <v>953</v>
      </c>
      <c r="C42" s="3" t="s">
        <v>525</v>
      </c>
      <c r="D42" s="3" t="s">
        <v>72</v>
      </c>
      <c r="E42" s="3" t="s">
        <v>72</v>
      </c>
      <c r="F42" s="3" t="s">
        <v>72</v>
      </c>
      <c r="G42" s="3" t="s">
        <v>72</v>
      </c>
      <c r="H42" s="3" t="s">
        <v>72</v>
      </c>
      <c r="I42" s="3" t="s">
        <v>72</v>
      </c>
      <c r="J42" s="3" t="s">
        <v>72</v>
      </c>
      <c r="K42" s="3" t="s">
        <v>72</v>
      </c>
      <c r="L42" s="3" t="s">
        <v>72</v>
      </c>
      <c r="M42" s="3" t="s">
        <v>72</v>
      </c>
      <c r="N42" s="3" t="s">
        <v>72</v>
      </c>
      <c r="O42" s="3" t="s">
        <v>72</v>
      </c>
      <c r="P42" s="3" t="s">
        <v>72</v>
      </c>
      <c r="Q42" s="3" t="s">
        <v>72</v>
      </c>
      <c r="R42" s="3" t="s">
        <v>72</v>
      </c>
    </row>
    <row r="43" spans="1:18" ht="45" customHeight="1" x14ac:dyDescent="0.25">
      <c r="A43" s="3" t="s">
        <v>360</v>
      </c>
      <c r="B43" s="3" t="s">
        <v>954</v>
      </c>
      <c r="C43" s="3" t="s">
        <v>955</v>
      </c>
      <c r="D43" s="3" t="s">
        <v>613</v>
      </c>
      <c r="E43" s="3" t="s">
        <v>489</v>
      </c>
      <c r="F43" s="3" t="s">
        <v>601</v>
      </c>
      <c r="G43" s="3" t="s">
        <v>505</v>
      </c>
      <c r="H43" s="3" t="s">
        <v>505</v>
      </c>
      <c r="I43" s="3" t="s">
        <v>516</v>
      </c>
      <c r="J43" s="3" t="s">
        <v>517</v>
      </c>
      <c r="K43" s="3" t="s">
        <v>543</v>
      </c>
      <c r="L43" s="3" t="s">
        <v>517</v>
      </c>
      <c r="M43" s="3" t="s">
        <v>493</v>
      </c>
      <c r="N43" s="3" t="s">
        <v>517</v>
      </c>
      <c r="O43" s="3" t="s">
        <v>495</v>
      </c>
      <c r="P43" s="3" t="s">
        <v>496</v>
      </c>
      <c r="Q43" s="3" t="s">
        <v>497</v>
      </c>
      <c r="R43" s="3" t="s">
        <v>116</v>
      </c>
    </row>
    <row r="44" spans="1:18" ht="45" customHeight="1" x14ac:dyDescent="0.25">
      <c r="A44" s="3" t="s">
        <v>362</v>
      </c>
      <c r="B44" s="3" t="s">
        <v>956</v>
      </c>
      <c r="C44" s="3" t="s">
        <v>955</v>
      </c>
      <c r="D44" s="3" t="s">
        <v>613</v>
      </c>
      <c r="E44" s="3" t="s">
        <v>489</v>
      </c>
      <c r="F44" s="3" t="s">
        <v>601</v>
      </c>
      <c r="G44" s="3" t="s">
        <v>505</v>
      </c>
      <c r="H44" s="3" t="s">
        <v>505</v>
      </c>
      <c r="I44" s="3" t="s">
        <v>516</v>
      </c>
      <c r="J44" s="3" t="s">
        <v>517</v>
      </c>
      <c r="K44" s="3" t="s">
        <v>543</v>
      </c>
      <c r="L44" s="3" t="s">
        <v>517</v>
      </c>
      <c r="M44" s="3" t="s">
        <v>493</v>
      </c>
      <c r="N44" s="3" t="s">
        <v>517</v>
      </c>
      <c r="O44" s="3" t="s">
        <v>495</v>
      </c>
      <c r="P44" s="3" t="s">
        <v>496</v>
      </c>
      <c r="Q44" s="3" t="s">
        <v>497</v>
      </c>
      <c r="R44" s="3" t="s">
        <v>116</v>
      </c>
    </row>
    <row r="45" spans="1:18" ht="45" customHeight="1" x14ac:dyDescent="0.25">
      <c r="A45" s="3" t="s">
        <v>363</v>
      </c>
      <c r="B45" s="3" t="s">
        <v>957</v>
      </c>
      <c r="C45" s="3" t="s">
        <v>525</v>
      </c>
      <c r="D45" s="3" t="s">
        <v>72</v>
      </c>
      <c r="E45" s="3" t="s">
        <v>72</v>
      </c>
      <c r="F45" s="3" t="s">
        <v>72</v>
      </c>
      <c r="G45" s="3" t="s">
        <v>72</v>
      </c>
      <c r="H45" s="3" t="s">
        <v>72</v>
      </c>
      <c r="I45" s="3" t="s">
        <v>72</v>
      </c>
      <c r="J45" s="3" t="s">
        <v>72</v>
      </c>
      <c r="K45" s="3" t="s">
        <v>72</v>
      </c>
      <c r="L45" s="3" t="s">
        <v>72</v>
      </c>
      <c r="M45" s="3" t="s">
        <v>72</v>
      </c>
      <c r="N45" s="3" t="s">
        <v>72</v>
      </c>
      <c r="O45" s="3" t="s">
        <v>72</v>
      </c>
      <c r="P45" s="3" t="s">
        <v>72</v>
      </c>
      <c r="Q45" s="3" t="s">
        <v>72</v>
      </c>
      <c r="R45" s="3" t="s">
        <v>72</v>
      </c>
    </row>
    <row r="46" spans="1:18" ht="45" customHeight="1" x14ac:dyDescent="0.25">
      <c r="A46" s="3" t="s">
        <v>364</v>
      </c>
      <c r="B46" s="3" t="s">
        <v>958</v>
      </c>
      <c r="C46" s="3" t="s">
        <v>899</v>
      </c>
      <c r="D46" s="3" t="s">
        <v>900</v>
      </c>
      <c r="E46" s="3" t="s">
        <v>504</v>
      </c>
      <c r="F46" s="3" t="s">
        <v>901</v>
      </c>
      <c r="G46" s="3" t="s">
        <v>505</v>
      </c>
      <c r="H46" s="3" t="s">
        <v>505</v>
      </c>
      <c r="I46" s="3" t="s">
        <v>506</v>
      </c>
      <c r="J46" s="3" t="s">
        <v>902</v>
      </c>
      <c r="K46" s="3" t="s">
        <v>903</v>
      </c>
      <c r="L46" s="3" t="s">
        <v>904</v>
      </c>
      <c r="M46" s="3" t="s">
        <v>903</v>
      </c>
      <c r="N46" s="3" t="s">
        <v>904</v>
      </c>
      <c r="O46" s="3" t="s">
        <v>495</v>
      </c>
      <c r="P46" s="3" t="s">
        <v>496</v>
      </c>
      <c r="Q46" s="3" t="s">
        <v>905</v>
      </c>
      <c r="R46" s="3" t="s">
        <v>507</v>
      </c>
    </row>
    <row r="47" spans="1:18" ht="45" customHeight="1" x14ac:dyDescent="0.25">
      <c r="A47" s="3" t="s">
        <v>365</v>
      </c>
      <c r="B47" s="3" t="s">
        <v>959</v>
      </c>
      <c r="C47" s="3" t="s">
        <v>899</v>
      </c>
      <c r="D47" s="3" t="s">
        <v>900</v>
      </c>
      <c r="E47" s="3" t="s">
        <v>504</v>
      </c>
      <c r="F47" s="3" t="s">
        <v>901</v>
      </c>
      <c r="G47" s="3" t="s">
        <v>505</v>
      </c>
      <c r="H47" s="3" t="s">
        <v>505</v>
      </c>
      <c r="I47" s="3" t="s">
        <v>506</v>
      </c>
      <c r="J47" s="3" t="s">
        <v>902</v>
      </c>
      <c r="K47" s="3" t="s">
        <v>903</v>
      </c>
      <c r="L47" s="3" t="s">
        <v>904</v>
      </c>
      <c r="M47" s="3" t="s">
        <v>903</v>
      </c>
      <c r="N47" s="3" t="s">
        <v>904</v>
      </c>
      <c r="O47" s="3" t="s">
        <v>495</v>
      </c>
      <c r="P47" s="3" t="s">
        <v>496</v>
      </c>
      <c r="Q47" s="3" t="s">
        <v>905</v>
      </c>
      <c r="R47" s="3" t="s">
        <v>507</v>
      </c>
    </row>
    <row r="48" spans="1:18" ht="45" customHeight="1" x14ac:dyDescent="0.25">
      <c r="A48" s="3" t="s">
        <v>366</v>
      </c>
      <c r="B48" s="3" t="s">
        <v>960</v>
      </c>
      <c r="C48" s="3" t="s">
        <v>955</v>
      </c>
      <c r="D48" s="3" t="s">
        <v>613</v>
      </c>
      <c r="E48" s="3" t="s">
        <v>489</v>
      </c>
      <c r="F48" s="3" t="s">
        <v>601</v>
      </c>
      <c r="G48" s="3" t="s">
        <v>505</v>
      </c>
      <c r="H48" s="3" t="s">
        <v>505</v>
      </c>
      <c r="I48" s="3" t="s">
        <v>516</v>
      </c>
      <c r="J48" s="3" t="s">
        <v>517</v>
      </c>
      <c r="K48" s="3" t="s">
        <v>543</v>
      </c>
      <c r="L48" s="3" t="s">
        <v>517</v>
      </c>
      <c r="M48" s="3" t="s">
        <v>493</v>
      </c>
      <c r="N48" s="3" t="s">
        <v>517</v>
      </c>
      <c r="O48" s="3" t="s">
        <v>495</v>
      </c>
      <c r="P48" s="3" t="s">
        <v>496</v>
      </c>
      <c r="Q48" s="3" t="s">
        <v>497</v>
      </c>
      <c r="R48" s="3" t="s">
        <v>116</v>
      </c>
    </row>
    <row r="49" spans="1:18" ht="45" customHeight="1" x14ac:dyDescent="0.25">
      <c r="A49" s="3" t="s">
        <v>367</v>
      </c>
      <c r="B49" s="3" t="s">
        <v>961</v>
      </c>
      <c r="C49" s="3" t="s">
        <v>525</v>
      </c>
      <c r="D49" s="3" t="s">
        <v>72</v>
      </c>
      <c r="E49" s="3" t="s">
        <v>72</v>
      </c>
      <c r="F49" s="3" t="s">
        <v>72</v>
      </c>
      <c r="G49" s="3" t="s">
        <v>72</v>
      </c>
      <c r="H49" s="3" t="s">
        <v>72</v>
      </c>
      <c r="I49" s="3" t="s">
        <v>72</v>
      </c>
      <c r="J49" s="3" t="s">
        <v>72</v>
      </c>
      <c r="K49" s="3" t="s">
        <v>72</v>
      </c>
      <c r="L49" s="3" t="s">
        <v>72</v>
      </c>
      <c r="M49" s="3" t="s">
        <v>72</v>
      </c>
      <c r="N49" s="3" t="s">
        <v>72</v>
      </c>
      <c r="O49" s="3" t="s">
        <v>72</v>
      </c>
      <c r="P49" s="3" t="s">
        <v>72</v>
      </c>
      <c r="Q49" s="3" t="s">
        <v>72</v>
      </c>
      <c r="R49" s="3" t="s">
        <v>72</v>
      </c>
    </row>
    <row r="50" spans="1:18" ht="45" customHeight="1" x14ac:dyDescent="0.25">
      <c r="A50" s="3" t="s">
        <v>368</v>
      </c>
      <c r="B50" s="3" t="s">
        <v>962</v>
      </c>
      <c r="C50" s="3" t="s">
        <v>535</v>
      </c>
      <c r="D50" s="3" t="s">
        <v>536</v>
      </c>
      <c r="E50" s="3" t="s">
        <v>489</v>
      </c>
      <c r="F50" s="3" t="s">
        <v>532</v>
      </c>
      <c r="G50" s="3" t="s">
        <v>505</v>
      </c>
      <c r="H50" s="3" t="s">
        <v>505</v>
      </c>
      <c r="I50" s="3" t="s">
        <v>506</v>
      </c>
      <c r="J50" s="3" t="s">
        <v>533</v>
      </c>
      <c r="K50" s="3" t="s">
        <v>493</v>
      </c>
      <c r="L50" s="3" t="s">
        <v>534</v>
      </c>
      <c r="M50" s="3" t="s">
        <v>493</v>
      </c>
      <c r="N50" s="3" t="s">
        <v>534</v>
      </c>
      <c r="O50" s="3" t="s">
        <v>495</v>
      </c>
      <c r="P50" s="3" t="s">
        <v>496</v>
      </c>
      <c r="Q50" s="3" t="s">
        <v>497</v>
      </c>
      <c r="R50" s="3" t="s">
        <v>116</v>
      </c>
    </row>
    <row r="51" spans="1:18" ht="45" customHeight="1" x14ac:dyDescent="0.25">
      <c r="A51" s="3" t="s">
        <v>369</v>
      </c>
      <c r="B51" s="3" t="s">
        <v>963</v>
      </c>
      <c r="C51" s="3" t="s">
        <v>535</v>
      </c>
      <c r="D51" s="3" t="s">
        <v>536</v>
      </c>
      <c r="E51" s="3" t="s">
        <v>489</v>
      </c>
      <c r="F51" s="3" t="s">
        <v>532</v>
      </c>
      <c r="G51" s="3" t="s">
        <v>505</v>
      </c>
      <c r="H51" s="3" t="s">
        <v>505</v>
      </c>
      <c r="I51" s="3" t="s">
        <v>506</v>
      </c>
      <c r="J51" s="3" t="s">
        <v>533</v>
      </c>
      <c r="K51" s="3" t="s">
        <v>493</v>
      </c>
      <c r="L51" s="3" t="s">
        <v>534</v>
      </c>
      <c r="M51" s="3" t="s">
        <v>493</v>
      </c>
      <c r="N51" s="3" t="s">
        <v>534</v>
      </c>
      <c r="O51" s="3" t="s">
        <v>495</v>
      </c>
      <c r="P51" s="3" t="s">
        <v>496</v>
      </c>
      <c r="Q51" s="3" t="s">
        <v>497</v>
      </c>
      <c r="R51" s="3" t="s">
        <v>116</v>
      </c>
    </row>
    <row r="52" spans="1:18" ht="45" customHeight="1" x14ac:dyDescent="0.25">
      <c r="A52" s="3" t="s">
        <v>370</v>
      </c>
      <c r="B52" s="3" t="s">
        <v>964</v>
      </c>
      <c r="C52" s="3" t="s">
        <v>535</v>
      </c>
      <c r="D52" s="3" t="s">
        <v>536</v>
      </c>
      <c r="E52" s="3" t="s">
        <v>489</v>
      </c>
      <c r="F52" s="3" t="s">
        <v>532</v>
      </c>
      <c r="G52" s="3" t="s">
        <v>505</v>
      </c>
      <c r="H52" s="3" t="s">
        <v>505</v>
      </c>
      <c r="I52" s="3" t="s">
        <v>506</v>
      </c>
      <c r="J52" s="3" t="s">
        <v>533</v>
      </c>
      <c r="K52" s="3" t="s">
        <v>493</v>
      </c>
      <c r="L52" s="3" t="s">
        <v>534</v>
      </c>
      <c r="M52" s="3" t="s">
        <v>493</v>
      </c>
      <c r="N52" s="3" t="s">
        <v>534</v>
      </c>
      <c r="O52" s="3" t="s">
        <v>495</v>
      </c>
      <c r="P52" s="3" t="s">
        <v>496</v>
      </c>
      <c r="Q52" s="3" t="s">
        <v>497</v>
      </c>
      <c r="R52" s="3" t="s">
        <v>116</v>
      </c>
    </row>
    <row r="53" spans="1:18" ht="45" customHeight="1" x14ac:dyDescent="0.25">
      <c r="A53" s="3" t="s">
        <v>371</v>
      </c>
      <c r="B53" s="3" t="s">
        <v>965</v>
      </c>
      <c r="C53" s="3" t="s">
        <v>535</v>
      </c>
      <c r="D53" s="3" t="s">
        <v>536</v>
      </c>
      <c r="E53" s="3" t="s">
        <v>489</v>
      </c>
      <c r="F53" s="3" t="s">
        <v>532</v>
      </c>
      <c r="G53" s="3" t="s">
        <v>505</v>
      </c>
      <c r="H53" s="3" t="s">
        <v>505</v>
      </c>
      <c r="I53" s="3" t="s">
        <v>506</v>
      </c>
      <c r="J53" s="3" t="s">
        <v>533</v>
      </c>
      <c r="K53" s="3" t="s">
        <v>493</v>
      </c>
      <c r="L53" s="3" t="s">
        <v>534</v>
      </c>
      <c r="M53" s="3" t="s">
        <v>493</v>
      </c>
      <c r="N53" s="3" t="s">
        <v>534</v>
      </c>
      <c r="O53" s="3" t="s">
        <v>495</v>
      </c>
      <c r="P53" s="3" t="s">
        <v>496</v>
      </c>
      <c r="Q53" s="3" t="s">
        <v>497</v>
      </c>
      <c r="R53" s="3" t="s">
        <v>116</v>
      </c>
    </row>
    <row r="54" spans="1:18" ht="45" customHeight="1" x14ac:dyDescent="0.25">
      <c r="A54" s="3" t="s">
        <v>372</v>
      </c>
      <c r="B54" s="3" t="s">
        <v>966</v>
      </c>
      <c r="C54" s="3" t="s">
        <v>936</v>
      </c>
      <c r="D54" s="3" t="s">
        <v>577</v>
      </c>
      <c r="E54" s="3" t="s">
        <v>489</v>
      </c>
      <c r="F54" s="3" t="s">
        <v>572</v>
      </c>
      <c r="G54" s="3" t="s">
        <v>505</v>
      </c>
      <c r="H54" s="3" t="s">
        <v>505</v>
      </c>
      <c r="I54" s="3" t="s">
        <v>573</v>
      </c>
      <c r="J54" s="3" t="s">
        <v>574</v>
      </c>
      <c r="K54" s="3" t="s">
        <v>575</v>
      </c>
      <c r="L54" s="3" t="s">
        <v>524</v>
      </c>
      <c r="M54" s="3" t="s">
        <v>493</v>
      </c>
      <c r="N54" s="3" t="s">
        <v>524</v>
      </c>
      <c r="O54" s="3" t="s">
        <v>495</v>
      </c>
      <c r="P54" s="3" t="s">
        <v>496</v>
      </c>
      <c r="Q54" s="3" t="s">
        <v>497</v>
      </c>
      <c r="R54" s="3" t="s">
        <v>72</v>
      </c>
    </row>
    <row r="55" spans="1:18" ht="45" customHeight="1" x14ac:dyDescent="0.25">
      <c r="A55" s="3" t="s">
        <v>373</v>
      </c>
      <c r="B55" s="3" t="s">
        <v>967</v>
      </c>
      <c r="C55" s="3" t="s">
        <v>936</v>
      </c>
      <c r="D55" s="3" t="s">
        <v>577</v>
      </c>
      <c r="E55" s="3" t="s">
        <v>489</v>
      </c>
      <c r="F55" s="3" t="s">
        <v>572</v>
      </c>
      <c r="G55" s="3" t="s">
        <v>505</v>
      </c>
      <c r="H55" s="3" t="s">
        <v>505</v>
      </c>
      <c r="I55" s="3" t="s">
        <v>573</v>
      </c>
      <c r="J55" s="3" t="s">
        <v>574</v>
      </c>
      <c r="K55" s="3" t="s">
        <v>575</v>
      </c>
      <c r="L55" s="3" t="s">
        <v>524</v>
      </c>
      <c r="M55" s="3" t="s">
        <v>493</v>
      </c>
      <c r="N55" s="3" t="s">
        <v>524</v>
      </c>
      <c r="O55" s="3" t="s">
        <v>495</v>
      </c>
      <c r="P55" s="3" t="s">
        <v>496</v>
      </c>
      <c r="Q55" s="3" t="s">
        <v>497</v>
      </c>
      <c r="R55" s="3" t="s">
        <v>72</v>
      </c>
    </row>
    <row r="56" spans="1:18" ht="45" customHeight="1" x14ac:dyDescent="0.25">
      <c r="A56" s="3" t="s">
        <v>374</v>
      </c>
      <c r="B56" s="3" t="s">
        <v>968</v>
      </c>
      <c r="C56" s="3" t="s">
        <v>936</v>
      </c>
      <c r="D56" s="3" t="s">
        <v>577</v>
      </c>
      <c r="E56" s="3" t="s">
        <v>489</v>
      </c>
      <c r="F56" s="3" t="s">
        <v>572</v>
      </c>
      <c r="G56" s="3" t="s">
        <v>505</v>
      </c>
      <c r="H56" s="3" t="s">
        <v>505</v>
      </c>
      <c r="I56" s="3" t="s">
        <v>573</v>
      </c>
      <c r="J56" s="3" t="s">
        <v>574</v>
      </c>
      <c r="K56" s="3" t="s">
        <v>575</v>
      </c>
      <c r="L56" s="3" t="s">
        <v>524</v>
      </c>
      <c r="M56" s="3" t="s">
        <v>493</v>
      </c>
      <c r="N56" s="3" t="s">
        <v>524</v>
      </c>
      <c r="O56" s="3" t="s">
        <v>495</v>
      </c>
      <c r="P56" s="3" t="s">
        <v>496</v>
      </c>
      <c r="Q56" s="3" t="s">
        <v>497</v>
      </c>
      <c r="R56" s="3" t="s">
        <v>72</v>
      </c>
    </row>
    <row r="57" spans="1:18" ht="45" customHeight="1" x14ac:dyDescent="0.25">
      <c r="A57" s="3" t="s">
        <v>375</v>
      </c>
      <c r="B57" s="3" t="s">
        <v>969</v>
      </c>
      <c r="C57" s="3" t="s">
        <v>936</v>
      </c>
      <c r="D57" s="3" t="s">
        <v>577</v>
      </c>
      <c r="E57" s="3" t="s">
        <v>489</v>
      </c>
      <c r="F57" s="3" t="s">
        <v>572</v>
      </c>
      <c r="G57" s="3" t="s">
        <v>505</v>
      </c>
      <c r="H57" s="3" t="s">
        <v>505</v>
      </c>
      <c r="I57" s="3" t="s">
        <v>573</v>
      </c>
      <c r="J57" s="3" t="s">
        <v>574</v>
      </c>
      <c r="K57" s="3" t="s">
        <v>575</v>
      </c>
      <c r="L57" s="3" t="s">
        <v>524</v>
      </c>
      <c r="M57" s="3" t="s">
        <v>493</v>
      </c>
      <c r="N57" s="3" t="s">
        <v>524</v>
      </c>
      <c r="O57" s="3" t="s">
        <v>495</v>
      </c>
      <c r="P57" s="3" t="s">
        <v>496</v>
      </c>
      <c r="Q57" s="3" t="s">
        <v>497</v>
      </c>
      <c r="R57" s="3" t="s">
        <v>72</v>
      </c>
    </row>
    <row r="58" spans="1:18" ht="45" customHeight="1" x14ac:dyDescent="0.25">
      <c r="A58" s="3" t="s">
        <v>376</v>
      </c>
      <c r="B58" s="3" t="s">
        <v>970</v>
      </c>
      <c r="C58" s="3" t="s">
        <v>908</v>
      </c>
      <c r="D58" s="3" t="s">
        <v>909</v>
      </c>
      <c r="E58" s="3" t="s">
        <v>489</v>
      </c>
      <c r="F58" s="3" t="s">
        <v>896</v>
      </c>
      <c r="G58" s="3" t="s">
        <v>505</v>
      </c>
      <c r="H58" s="3" t="s">
        <v>505</v>
      </c>
      <c r="I58" s="3" t="s">
        <v>516</v>
      </c>
      <c r="J58" s="3" t="s">
        <v>494</v>
      </c>
      <c r="K58" s="3" t="s">
        <v>5</v>
      </c>
      <c r="L58" s="3" t="s">
        <v>494</v>
      </c>
      <c r="M58" s="3" t="s">
        <v>493</v>
      </c>
      <c r="N58" s="3" t="s">
        <v>494</v>
      </c>
      <c r="O58" s="3" t="s">
        <v>495</v>
      </c>
      <c r="P58" s="3" t="s">
        <v>496</v>
      </c>
      <c r="Q58" s="3" t="s">
        <v>497</v>
      </c>
      <c r="R58" s="3" t="s">
        <v>116</v>
      </c>
    </row>
    <row r="59" spans="1:18" ht="45" customHeight="1" x14ac:dyDescent="0.25">
      <c r="A59" s="3" t="s">
        <v>380</v>
      </c>
      <c r="B59" s="3" t="s">
        <v>971</v>
      </c>
      <c r="C59" s="3" t="s">
        <v>915</v>
      </c>
      <c r="D59" s="3" t="s">
        <v>520</v>
      </c>
      <c r="E59" s="3" t="s">
        <v>489</v>
      </c>
      <c r="F59" s="3" t="s">
        <v>916</v>
      </c>
      <c r="G59" s="3" t="s">
        <v>515</v>
      </c>
      <c r="H59" s="3" t="s">
        <v>515</v>
      </c>
      <c r="I59" s="3" t="s">
        <v>506</v>
      </c>
      <c r="J59" s="3" t="s">
        <v>917</v>
      </c>
      <c r="K59" s="3" t="s">
        <v>918</v>
      </c>
      <c r="L59" s="3" t="s">
        <v>555</v>
      </c>
      <c r="M59" s="3" t="s">
        <v>493</v>
      </c>
      <c r="N59" s="3" t="s">
        <v>534</v>
      </c>
      <c r="O59" s="3" t="s">
        <v>495</v>
      </c>
      <c r="P59" s="3" t="s">
        <v>496</v>
      </c>
      <c r="Q59" s="3" t="s">
        <v>497</v>
      </c>
      <c r="R59" s="3" t="s">
        <v>72</v>
      </c>
    </row>
    <row r="60" spans="1:18" ht="45" customHeight="1" x14ac:dyDescent="0.25">
      <c r="A60" s="3" t="s">
        <v>381</v>
      </c>
      <c r="B60" s="3" t="s">
        <v>972</v>
      </c>
      <c r="C60" s="3" t="s">
        <v>339</v>
      </c>
      <c r="D60" s="3" t="s">
        <v>949</v>
      </c>
      <c r="E60" s="3" t="s">
        <v>504</v>
      </c>
      <c r="F60" s="3" t="s">
        <v>601</v>
      </c>
      <c r="G60" s="3" t="s">
        <v>505</v>
      </c>
      <c r="H60" s="3" t="s">
        <v>505</v>
      </c>
      <c r="I60" s="3" t="s">
        <v>516</v>
      </c>
      <c r="J60" s="3" t="s">
        <v>602</v>
      </c>
      <c r="K60" s="3" t="s">
        <v>5</v>
      </c>
      <c r="L60" s="3" t="s">
        <v>534</v>
      </c>
      <c r="M60" s="3" t="s">
        <v>493</v>
      </c>
      <c r="N60" s="3" t="s">
        <v>602</v>
      </c>
      <c r="O60" s="3" t="s">
        <v>495</v>
      </c>
      <c r="P60" s="3" t="s">
        <v>496</v>
      </c>
      <c r="Q60" s="3" t="s">
        <v>497</v>
      </c>
      <c r="R60" s="3" t="s">
        <v>72</v>
      </c>
    </row>
    <row r="61" spans="1:18" ht="45" customHeight="1" x14ac:dyDescent="0.25">
      <c r="A61" s="3" t="s">
        <v>382</v>
      </c>
      <c r="B61" s="3" t="s">
        <v>973</v>
      </c>
      <c r="C61" s="3" t="s">
        <v>339</v>
      </c>
      <c r="D61" s="3" t="s">
        <v>949</v>
      </c>
      <c r="E61" s="3" t="s">
        <v>504</v>
      </c>
      <c r="F61" s="3" t="s">
        <v>601</v>
      </c>
      <c r="G61" s="3" t="s">
        <v>505</v>
      </c>
      <c r="H61" s="3" t="s">
        <v>505</v>
      </c>
      <c r="I61" s="3" t="s">
        <v>516</v>
      </c>
      <c r="J61" s="3" t="s">
        <v>602</v>
      </c>
      <c r="K61" s="3" t="s">
        <v>5</v>
      </c>
      <c r="L61" s="3" t="s">
        <v>534</v>
      </c>
      <c r="M61" s="3" t="s">
        <v>493</v>
      </c>
      <c r="N61" s="3" t="s">
        <v>602</v>
      </c>
      <c r="O61" s="3" t="s">
        <v>495</v>
      </c>
      <c r="P61" s="3" t="s">
        <v>496</v>
      </c>
      <c r="Q61" s="3" t="s">
        <v>497</v>
      </c>
      <c r="R61" s="3" t="s">
        <v>72</v>
      </c>
    </row>
    <row r="62" spans="1:18" ht="45" customHeight="1" x14ac:dyDescent="0.25">
      <c r="A62" s="3" t="s">
        <v>383</v>
      </c>
      <c r="B62" s="3" t="s">
        <v>974</v>
      </c>
      <c r="C62" s="3" t="s">
        <v>339</v>
      </c>
      <c r="D62" s="3" t="s">
        <v>949</v>
      </c>
      <c r="E62" s="3" t="s">
        <v>504</v>
      </c>
      <c r="F62" s="3" t="s">
        <v>601</v>
      </c>
      <c r="G62" s="3" t="s">
        <v>505</v>
      </c>
      <c r="H62" s="3" t="s">
        <v>505</v>
      </c>
      <c r="I62" s="3" t="s">
        <v>516</v>
      </c>
      <c r="J62" s="3" t="s">
        <v>602</v>
      </c>
      <c r="K62" s="3" t="s">
        <v>5</v>
      </c>
      <c r="L62" s="3" t="s">
        <v>534</v>
      </c>
      <c r="M62" s="3" t="s">
        <v>493</v>
      </c>
      <c r="N62" s="3" t="s">
        <v>602</v>
      </c>
      <c r="O62" s="3" t="s">
        <v>495</v>
      </c>
      <c r="P62" s="3" t="s">
        <v>496</v>
      </c>
      <c r="Q62" s="3" t="s">
        <v>497</v>
      </c>
      <c r="R62" s="3" t="s">
        <v>72</v>
      </c>
    </row>
    <row r="63" spans="1:18" ht="45" customHeight="1" x14ac:dyDescent="0.25">
      <c r="A63" s="3" t="s">
        <v>384</v>
      </c>
      <c r="B63" s="3" t="s">
        <v>975</v>
      </c>
      <c r="C63" s="3" t="s">
        <v>339</v>
      </c>
      <c r="D63" s="3" t="s">
        <v>949</v>
      </c>
      <c r="E63" s="3" t="s">
        <v>504</v>
      </c>
      <c r="F63" s="3" t="s">
        <v>601</v>
      </c>
      <c r="G63" s="3" t="s">
        <v>505</v>
      </c>
      <c r="H63" s="3" t="s">
        <v>505</v>
      </c>
      <c r="I63" s="3" t="s">
        <v>516</v>
      </c>
      <c r="J63" s="3" t="s">
        <v>602</v>
      </c>
      <c r="K63" s="3" t="s">
        <v>5</v>
      </c>
      <c r="L63" s="3" t="s">
        <v>534</v>
      </c>
      <c r="M63" s="3" t="s">
        <v>493</v>
      </c>
      <c r="N63" s="3" t="s">
        <v>602</v>
      </c>
      <c r="O63" s="3" t="s">
        <v>495</v>
      </c>
      <c r="P63" s="3" t="s">
        <v>496</v>
      </c>
      <c r="Q63" s="3" t="s">
        <v>497</v>
      </c>
      <c r="R63" s="3" t="s">
        <v>72</v>
      </c>
    </row>
    <row r="64" spans="1:18" ht="45" customHeight="1" x14ac:dyDescent="0.25">
      <c r="A64" s="3" t="s">
        <v>385</v>
      </c>
      <c r="B64" s="3" t="s">
        <v>976</v>
      </c>
      <c r="C64" s="3" t="s">
        <v>557</v>
      </c>
      <c r="D64" s="3" t="s">
        <v>927</v>
      </c>
      <c r="E64" s="3" t="s">
        <v>489</v>
      </c>
      <c r="F64" s="3" t="s">
        <v>72</v>
      </c>
      <c r="G64" s="3" t="s">
        <v>72</v>
      </c>
      <c r="H64" s="3" t="s">
        <v>72</v>
      </c>
      <c r="I64" s="3" t="s">
        <v>516</v>
      </c>
      <c r="J64" s="3" t="s">
        <v>555</v>
      </c>
      <c r="K64" s="3" t="s">
        <v>556</v>
      </c>
      <c r="L64" s="3" t="s">
        <v>555</v>
      </c>
      <c r="M64" s="3" t="s">
        <v>495</v>
      </c>
      <c r="N64" s="3" t="s">
        <v>555</v>
      </c>
      <c r="O64" s="3" t="s">
        <v>495</v>
      </c>
      <c r="P64" s="3" t="s">
        <v>496</v>
      </c>
      <c r="Q64" s="3" t="s">
        <v>497</v>
      </c>
      <c r="R64" s="3" t="s">
        <v>72</v>
      </c>
    </row>
    <row r="65" spans="1:18" ht="45" customHeight="1" x14ac:dyDescent="0.25">
      <c r="A65" s="3" t="s">
        <v>386</v>
      </c>
      <c r="B65" s="3" t="s">
        <v>977</v>
      </c>
      <c r="C65" s="3" t="s">
        <v>564</v>
      </c>
      <c r="D65" s="3" t="s">
        <v>565</v>
      </c>
      <c r="E65" s="3" t="s">
        <v>489</v>
      </c>
      <c r="F65" s="3" t="s">
        <v>929</v>
      </c>
      <c r="G65" s="3" t="s">
        <v>563</v>
      </c>
      <c r="H65" s="3" t="s">
        <v>563</v>
      </c>
      <c r="I65" s="3" t="s">
        <v>516</v>
      </c>
      <c r="J65" s="3" t="s">
        <v>244</v>
      </c>
      <c r="K65" s="3" t="s">
        <v>497</v>
      </c>
      <c r="L65" s="3" t="s">
        <v>524</v>
      </c>
      <c r="M65" s="3" t="s">
        <v>497</v>
      </c>
      <c r="N65" s="3" t="s">
        <v>524</v>
      </c>
      <c r="O65" s="3" t="s">
        <v>495</v>
      </c>
      <c r="P65" s="3" t="s">
        <v>496</v>
      </c>
      <c r="Q65" s="3" t="s">
        <v>930</v>
      </c>
      <c r="R65" s="3" t="s">
        <v>72</v>
      </c>
    </row>
    <row r="66" spans="1:18" ht="45" customHeight="1" x14ac:dyDescent="0.25">
      <c r="A66" s="3" t="s">
        <v>387</v>
      </c>
      <c r="B66" s="3" t="s">
        <v>978</v>
      </c>
      <c r="C66" s="3" t="s">
        <v>564</v>
      </c>
      <c r="D66" s="3" t="s">
        <v>565</v>
      </c>
      <c r="E66" s="3" t="s">
        <v>489</v>
      </c>
      <c r="F66" s="3" t="s">
        <v>929</v>
      </c>
      <c r="G66" s="3" t="s">
        <v>563</v>
      </c>
      <c r="H66" s="3" t="s">
        <v>563</v>
      </c>
      <c r="I66" s="3" t="s">
        <v>516</v>
      </c>
      <c r="J66" s="3" t="s">
        <v>244</v>
      </c>
      <c r="K66" s="3" t="s">
        <v>497</v>
      </c>
      <c r="L66" s="3" t="s">
        <v>524</v>
      </c>
      <c r="M66" s="3" t="s">
        <v>497</v>
      </c>
      <c r="N66" s="3" t="s">
        <v>524</v>
      </c>
      <c r="O66" s="3" t="s">
        <v>495</v>
      </c>
      <c r="P66" s="3" t="s">
        <v>496</v>
      </c>
      <c r="Q66" s="3" t="s">
        <v>930</v>
      </c>
      <c r="R66" s="3" t="s">
        <v>72</v>
      </c>
    </row>
    <row r="67" spans="1:18" ht="45" customHeight="1" x14ac:dyDescent="0.25">
      <c r="A67" s="3" t="s">
        <v>388</v>
      </c>
      <c r="B67" s="3" t="s">
        <v>979</v>
      </c>
      <c r="C67" s="3" t="s">
        <v>564</v>
      </c>
      <c r="D67" s="3" t="s">
        <v>565</v>
      </c>
      <c r="E67" s="3" t="s">
        <v>489</v>
      </c>
      <c r="F67" s="3" t="s">
        <v>929</v>
      </c>
      <c r="G67" s="3" t="s">
        <v>563</v>
      </c>
      <c r="H67" s="3" t="s">
        <v>563</v>
      </c>
      <c r="I67" s="3" t="s">
        <v>516</v>
      </c>
      <c r="J67" s="3" t="s">
        <v>244</v>
      </c>
      <c r="K67" s="3" t="s">
        <v>497</v>
      </c>
      <c r="L67" s="3" t="s">
        <v>524</v>
      </c>
      <c r="M67" s="3" t="s">
        <v>497</v>
      </c>
      <c r="N67" s="3" t="s">
        <v>524</v>
      </c>
      <c r="O67" s="3" t="s">
        <v>495</v>
      </c>
      <c r="P67" s="3" t="s">
        <v>496</v>
      </c>
      <c r="Q67" s="3" t="s">
        <v>930</v>
      </c>
      <c r="R67" s="3" t="s">
        <v>72</v>
      </c>
    </row>
    <row r="68" spans="1:18" ht="45" customHeight="1" x14ac:dyDescent="0.25">
      <c r="A68" s="3" t="s">
        <v>389</v>
      </c>
      <c r="B68" s="3" t="s">
        <v>980</v>
      </c>
      <c r="C68" s="3" t="s">
        <v>564</v>
      </c>
      <c r="D68" s="3" t="s">
        <v>565</v>
      </c>
      <c r="E68" s="3" t="s">
        <v>489</v>
      </c>
      <c r="F68" s="3" t="s">
        <v>929</v>
      </c>
      <c r="G68" s="3" t="s">
        <v>563</v>
      </c>
      <c r="H68" s="3" t="s">
        <v>563</v>
      </c>
      <c r="I68" s="3" t="s">
        <v>516</v>
      </c>
      <c r="J68" s="3" t="s">
        <v>244</v>
      </c>
      <c r="K68" s="3" t="s">
        <v>497</v>
      </c>
      <c r="L68" s="3" t="s">
        <v>524</v>
      </c>
      <c r="M68" s="3" t="s">
        <v>497</v>
      </c>
      <c r="N68" s="3" t="s">
        <v>524</v>
      </c>
      <c r="O68" s="3" t="s">
        <v>495</v>
      </c>
      <c r="P68" s="3" t="s">
        <v>496</v>
      </c>
      <c r="Q68" s="3" t="s">
        <v>930</v>
      </c>
      <c r="R68" s="3" t="s">
        <v>72</v>
      </c>
    </row>
    <row r="69" spans="1:18" ht="45" customHeight="1" x14ac:dyDescent="0.25">
      <c r="A69" s="3" t="s">
        <v>390</v>
      </c>
      <c r="B69" s="3" t="s">
        <v>981</v>
      </c>
      <c r="C69" s="3" t="s">
        <v>564</v>
      </c>
      <c r="D69" s="3" t="s">
        <v>565</v>
      </c>
      <c r="E69" s="3" t="s">
        <v>489</v>
      </c>
      <c r="F69" s="3" t="s">
        <v>929</v>
      </c>
      <c r="G69" s="3" t="s">
        <v>563</v>
      </c>
      <c r="H69" s="3" t="s">
        <v>563</v>
      </c>
      <c r="I69" s="3" t="s">
        <v>516</v>
      </c>
      <c r="J69" s="3" t="s">
        <v>244</v>
      </c>
      <c r="K69" s="3" t="s">
        <v>497</v>
      </c>
      <c r="L69" s="3" t="s">
        <v>524</v>
      </c>
      <c r="M69" s="3" t="s">
        <v>497</v>
      </c>
      <c r="N69" s="3" t="s">
        <v>524</v>
      </c>
      <c r="O69" s="3" t="s">
        <v>495</v>
      </c>
      <c r="P69" s="3" t="s">
        <v>496</v>
      </c>
      <c r="Q69" s="3" t="s">
        <v>930</v>
      </c>
      <c r="R69" s="3" t="s">
        <v>72</v>
      </c>
    </row>
    <row r="70" spans="1:18" ht="45" customHeight="1" x14ac:dyDescent="0.25">
      <c r="A70" s="3" t="s">
        <v>391</v>
      </c>
      <c r="B70" s="3" t="s">
        <v>982</v>
      </c>
      <c r="C70" s="3" t="s">
        <v>915</v>
      </c>
      <c r="D70" s="3" t="s">
        <v>520</v>
      </c>
      <c r="E70" s="3" t="s">
        <v>489</v>
      </c>
      <c r="F70" s="3" t="s">
        <v>916</v>
      </c>
      <c r="G70" s="3" t="s">
        <v>515</v>
      </c>
      <c r="H70" s="3" t="s">
        <v>515</v>
      </c>
      <c r="I70" s="3" t="s">
        <v>506</v>
      </c>
      <c r="J70" s="3" t="s">
        <v>917</v>
      </c>
      <c r="K70" s="3" t="s">
        <v>918</v>
      </c>
      <c r="L70" s="3" t="s">
        <v>555</v>
      </c>
      <c r="M70" s="3" t="s">
        <v>493</v>
      </c>
      <c r="N70" s="3" t="s">
        <v>534</v>
      </c>
      <c r="O70" s="3" t="s">
        <v>495</v>
      </c>
      <c r="P70" s="3" t="s">
        <v>496</v>
      </c>
      <c r="Q70" s="3" t="s">
        <v>497</v>
      </c>
      <c r="R70" s="3" t="s">
        <v>72</v>
      </c>
    </row>
    <row r="71" spans="1:18" ht="45" customHeight="1" x14ac:dyDescent="0.25">
      <c r="A71" s="3" t="s">
        <v>392</v>
      </c>
      <c r="B71" s="3" t="s">
        <v>983</v>
      </c>
      <c r="C71" s="3" t="s">
        <v>915</v>
      </c>
      <c r="D71" s="3" t="s">
        <v>520</v>
      </c>
      <c r="E71" s="3" t="s">
        <v>489</v>
      </c>
      <c r="F71" s="3" t="s">
        <v>916</v>
      </c>
      <c r="G71" s="3" t="s">
        <v>515</v>
      </c>
      <c r="H71" s="3" t="s">
        <v>515</v>
      </c>
      <c r="I71" s="3" t="s">
        <v>506</v>
      </c>
      <c r="J71" s="3" t="s">
        <v>917</v>
      </c>
      <c r="K71" s="3" t="s">
        <v>918</v>
      </c>
      <c r="L71" s="3" t="s">
        <v>555</v>
      </c>
      <c r="M71" s="3" t="s">
        <v>493</v>
      </c>
      <c r="N71" s="3" t="s">
        <v>534</v>
      </c>
      <c r="O71" s="3" t="s">
        <v>495</v>
      </c>
      <c r="P71" s="3" t="s">
        <v>496</v>
      </c>
      <c r="Q71" s="3" t="s">
        <v>497</v>
      </c>
      <c r="R71" s="3" t="s">
        <v>72</v>
      </c>
    </row>
    <row r="72" spans="1:18" ht="45" customHeight="1" x14ac:dyDescent="0.25">
      <c r="A72" s="3" t="s">
        <v>393</v>
      </c>
      <c r="B72" s="3" t="s">
        <v>984</v>
      </c>
      <c r="C72" s="3" t="s">
        <v>915</v>
      </c>
      <c r="D72" s="3" t="s">
        <v>520</v>
      </c>
      <c r="E72" s="3" t="s">
        <v>489</v>
      </c>
      <c r="F72" s="3" t="s">
        <v>916</v>
      </c>
      <c r="G72" s="3" t="s">
        <v>515</v>
      </c>
      <c r="H72" s="3" t="s">
        <v>515</v>
      </c>
      <c r="I72" s="3" t="s">
        <v>506</v>
      </c>
      <c r="J72" s="3" t="s">
        <v>917</v>
      </c>
      <c r="K72" s="3" t="s">
        <v>918</v>
      </c>
      <c r="L72" s="3" t="s">
        <v>555</v>
      </c>
      <c r="M72" s="3" t="s">
        <v>493</v>
      </c>
      <c r="N72" s="3" t="s">
        <v>534</v>
      </c>
      <c r="O72" s="3" t="s">
        <v>495</v>
      </c>
      <c r="P72" s="3" t="s">
        <v>496</v>
      </c>
      <c r="Q72" s="3" t="s">
        <v>497</v>
      </c>
      <c r="R72" s="3" t="s">
        <v>72</v>
      </c>
    </row>
    <row r="73" spans="1:18" ht="45" customHeight="1" x14ac:dyDescent="0.25">
      <c r="A73" s="3" t="s">
        <v>394</v>
      </c>
      <c r="B73" s="3" t="s">
        <v>985</v>
      </c>
      <c r="C73" s="3" t="s">
        <v>915</v>
      </c>
      <c r="D73" s="3" t="s">
        <v>520</v>
      </c>
      <c r="E73" s="3" t="s">
        <v>489</v>
      </c>
      <c r="F73" s="3" t="s">
        <v>916</v>
      </c>
      <c r="G73" s="3" t="s">
        <v>515</v>
      </c>
      <c r="H73" s="3" t="s">
        <v>515</v>
      </c>
      <c r="I73" s="3" t="s">
        <v>506</v>
      </c>
      <c r="J73" s="3" t="s">
        <v>917</v>
      </c>
      <c r="K73" s="3" t="s">
        <v>918</v>
      </c>
      <c r="L73" s="3" t="s">
        <v>555</v>
      </c>
      <c r="M73" s="3" t="s">
        <v>493</v>
      </c>
      <c r="N73" s="3" t="s">
        <v>534</v>
      </c>
      <c r="O73" s="3" t="s">
        <v>495</v>
      </c>
      <c r="P73" s="3" t="s">
        <v>496</v>
      </c>
      <c r="Q73" s="3" t="s">
        <v>497</v>
      </c>
      <c r="R73" s="3" t="s">
        <v>72</v>
      </c>
    </row>
    <row r="74" spans="1:18" ht="45" customHeight="1" x14ac:dyDescent="0.25">
      <c r="A74" s="3" t="s">
        <v>395</v>
      </c>
      <c r="B74" s="3" t="s">
        <v>986</v>
      </c>
      <c r="C74" s="3" t="s">
        <v>915</v>
      </c>
      <c r="D74" s="3" t="s">
        <v>520</v>
      </c>
      <c r="E74" s="3" t="s">
        <v>489</v>
      </c>
      <c r="F74" s="3" t="s">
        <v>916</v>
      </c>
      <c r="G74" s="3" t="s">
        <v>515</v>
      </c>
      <c r="H74" s="3" t="s">
        <v>515</v>
      </c>
      <c r="I74" s="3" t="s">
        <v>506</v>
      </c>
      <c r="J74" s="3" t="s">
        <v>917</v>
      </c>
      <c r="K74" s="3" t="s">
        <v>918</v>
      </c>
      <c r="L74" s="3" t="s">
        <v>555</v>
      </c>
      <c r="M74" s="3" t="s">
        <v>493</v>
      </c>
      <c r="N74" s="3" t="s">
        <v>534</v>
      </c>
      <c r="O74" s="3" t="s">
        <v>495</v>
      </c>
      <c r="P74" s="3" t="s">
        <v>496</v>
      </c>
      <c r="Q74" s="3" t="s">
        <v>497</v>
      </c>
      <c r="R74" s="3" t="s">
        <v>72</v>
      </c>
    </row>
    <row r="75" spans="1:18" ht="45" customHeight="1" x14ac:dyDescent="0.25">
      <c r="A75" s="3" t="s">
        <v>396</v>
      </c>
      <c r="B75" s="3" t="s">
        <v>987</v>
      </c>
      <c r="C75" s="3" t="s">
        <v>915</v>
      </c>
      <c r="D75" s="3" t="s">
        <v>520</v>
      </c>
      <c r="E75" s="3" t="s">
        <v>489</v>
      </c>
      <c r="F75" s="3" t="s">
        <v>916</v>
      </c>
      <c r="G75" s="3" t="s">
        <v>515</v>
      </c>
      <c r="H75" s="3" t="s">
        <v>515</v>
      </c>
      <c r="I75" s="3" t="s">
        <v>506</v>
      </c>
      <c r="J75" s="3" t="s">
        <v>917</v>
      </c>
      <c r="K75" s="3" t="s">
        <v>918</v>
      </c>
      <c r="L75" s="3" t="s">
        <v>555</v>
      </c>
      <c r="M75" s="3" t="s">
        <v>493</v>
      </c>
      <c r="N75" s="3" t="s">
        <v>534</v>
      </c>
      <c r="O75" s="3" t="s">
        <v>495</v>
      </c>
      <c r="P75" s="3" t="s">
        <v>496</v>
      </c>
      <c r="Q75" s="3" t="s">
        <v>497</v>
      </c>
      <c r="R75" s="3" t="s">
        <v>72</v>
      </c>
    </row>
    <row r="76" spans="1:18" ht="45" customHeight="1" x14ac:dyDescent="0.25">
      <c r="A76" s="3" t="s">
        <v>397</v>
      </c>
      <c r="B76" s="3" t="s">
        <v>988</v>
      </c>
      <c r="C76" s="3" t="s">
        <v>915</v>
      </c>
      <c r="D76" s="3" t="s">
        <v>520</v>
      </c>
      <c r="E76" s="3" t="s">
        <v>489</v>
      </c>
      <c r="F76" s="3" t="s">
        <v>916</v>
      </c>
      <c r="G76" s="3" t="s">
        <v>515</v>
      </c>
      <c r="H76" s="3" t="s">
        <v>515</v>
      </c>
      <c r="I76" s="3" t="s">
        <v>506</v>
      </c>
      <c r="J76" s="3" t="s">
        <v>917</v>
      </c>
      <c r="K76" s="3" t="s">
        <v>918</v>
      </c>
      <c r="L76" s="3" t="s">
        <v>555</v>
      </c>
      <c r="M76" s="3" t="s">
        <v>493</v>
      </c>
      <c r="N76" s="3" t="s">
        <v>534</v>
      </c>
      <c r="O76" s="3" t="s">
        <v>495</v>
      </c>
      <c r="P76" s="3" t="s">
        <v>496</v>
      </c>
      <c r="Q76" s="3" t="s">
        <v>497</v>
      </c>
      <c r="R76" s="3" t="s">
        <v>72</v>
      </c>
    </row>
    <row r="77" spans="1:18" ht="45" customHeight="1" x14ac:dyDescent="0.25">
      <c r="A77" s="3" t="s">
        <v>402</v>
      </c>
      <c r="B77" s="3" t="s">
        <v>989</v>
      </c>
      <c r="C77" s="3" t="s">
        <v>990</v>
      </c>
      <c r="D77" s="3" t="s">
        <v>520</v>
      </c>
      <c r="E77" s="3" t="s">
        <v>489</v>
      </c>
      <c r="F77" s="3" t="s">
        <v>128</v>
      </c>
      <c r="G77" s="3" t="s">
        <v>515</v>
      </c>
      <c r="H77" s="3" t="s">
        <v>72</v>
      </c>
      <c r="I77" s="3" t="s">
        <v>516</v>
      </c>
      <c r="J77" s="3" t="s">
        <v>524</v>
      </c>
      <c r="K77" s="3" t="s">
        <v>5</v>
      </c>
      <c r="L77" s="3" t="s">
        <v>524</v>
      </c>
      <c r="M77" s="3" t="s">
        <v>493</v>
      </c>
      <c r="N77" s="3" t="s">
        <v>524</v>
      </c>
      <c r="O77" s="3" t="s">
        <v>495</v>
      </c>
      <c r="P77" s="3" t="s">
        <v>496</v>
      </c>
      <c r="Q77" s="3" t="s">
        <v>497</v>
      </c>
      <c r="R77" s="3" t="s">
        <v>72</v>
      </c>
    </row>
    <row r="78" spans="1:18" ht="45" customHeight="1" x14ac:dyDescent="0.25">
      <c r="A78" s="3" t="s">
        <v>407</v>
      </c>
      <c r="B78" s="3" t="s">
        <v>991</v>
      </c>
      <c r="C78" s="3" t="s">
        <v>990</v>
      </c>
      <c r="D78" s="3" t="s">
        <v>520</v>
      </c>
      <c r="E78" s="3" t="s">
        <v>489</v>
      </c>
      <c r="F78" s="3" t="s">
        <v>128</v>
      </c>
      <c r="G78" s="3" t="s">
        <v>515</v>
      </c>
      <c r="H78" s="3" t="s">
        <v>72</v>
      </c>
      <c r="I78" s="3" t="s">
        <v>516</v>
      </c>
      <c r="J78" s="3" t="s">
        <v>524</v>
      </c>
      <c r="K78" s="3" t="s">
        <v>5</v>
      </c>
      <c r="L78" s="3" t="s">
        <v>524</v>
      </c>
      <c r="M78" s="3" t="s">
        <v>493</v>
      </c>
      <c r="N78" s="3" t="s">
        <v>524</v>
      </c>
      <c r="O78" s="3" t="s">
        <v>495</v>
      </c>
      <c r="P78" s="3" t="s">
        <v>496</v>
      </c>
      <c r="Q78" s="3" t="s">
        <v>497</v>
      </c>
      <c r="R78" s="3" t="s">
        <v>72</v>
      </c>
    </row>
    <row r="79" spans="1:18" ht="45" customHeight="1" x14ac:dyDescent="0.25">
      <c r="A79" s="3" t="s">
        <v>410</v>
      </c>
      <c r="B79" s="3" t="s">
        <v>992</v>
      </c>
      <c r="C79" s="3" t="s">
        <v>990</v>
      </c>
      <c r="D79" s="3" t="s">
        <v>520</v>
      </c>
      <c r="E79" s="3" t="s">
        <v>489</v>
      </c>
      <c r="F79" s="3" t="s">
        <v>128</v>
      </c>
      <c r="G79" s="3" t="s">
        <v>515</v>
      </c>
      <c r="H79" s="3" t="s">
        <v>72</v>
      </c>
      <c r="I79" s="3" t="s">
        <v>516</v>
      </c>
      <c r="J79" s="3" t="s">
        <v>524</v>
      </c>
      <c r="K79" s="3" t="s">
        <v>5</v>
      </c>
      <c r="L79" s="3" t="s">
        <v>524</v>
      </c>
      <c r="M79" s="3" t="s">
        <v>493</v>
      </c>
      <c r="N79" s="3" t="s">
        <v>524</v>
      </c>
      <c r="O79" s="3" t="s">
        <v>495</v>
      </c>
      <c r="P79" s="3" t="s">
        <v>496</v>
      </c>
      <c r="Q79" s="3" t="s">
        <v>497</v>
      </c>
      <c r="R79" s="3" t="s">
        <v>72</v>
      </c>
    </row>
    <row r="80" spans="1:18" ht="45" customHeight="1" x14ac:dyDescent="0.25">
      <c r="A80" s="3" t="s">
        <v>414</v>
      </c>
      <c r="B80" s="3" t="s">
        <v>993</v>
      </c>
      <c r="C80" s="3" t="s">
        <v>990</v>
      </c>
      <c r="D80" s="3" t="s">
        <v>520</v>
      </c>
      <c r="E80" s="3" t="s">
        <v>489</v>
      </c>
      <c r="F80" s="3" t="s">
        <v>128</v>
      </c>
      <c r="G80" s="3" t="s">
        <v>515</v>
      </c>
      <c r="H80" s="3" t="s">
        <v>72</v>
      </c>
      <c r="I80" s="3" t="s">
        <v>516</v>
      </c>
      <c r="J80" s="3" t="s">
        <v>524</v>
      </c>
      <c r="K80" s="3" t="s">
        <v>5</v>
      </c>
      <c r="L80" s="3" t="s">
        <v>524</v>
      </c>
      <c r="M80" s="3" t="s">
        <v>493</v>
      </c>
      <c r="N80" s="3" t="s">
        <v>524</v>
      </c>
      <c r="O80" s="3" t="s">
        <v>495</v>
      </c>
      <c r="P80" s="3" t="s">
        <v>496</v>
      </c>
      <c r="Q80" s="3" t="s">
        <v>497</v>
      </c>
      <c r="R80" s="3" t="s">
        <v>72</v>
      </c>
    </row>
    <row r="81" spans="1:18" ht="45" customHeight="1" x14ac:dyDescent="0.25">
      <c r="A81" s="3" t="s">
        <v>420</v>
      </c>
      <c r="B81" s="3" t="s">
        <v>994</v>
      </c>
      <c r="C81" s="3" t="s">
        <v>990</v>
      </c>
      <c r="D81" s="3" t="s">
        <v>520</v>
      </c>
      <c r="E81" s="3" t="s">
        <v>489</v>
      </c>
      <c r="F81" s="3" t="s">
        <v>128</v>
      </c>
      <c r="G81" s="3" t="s">
        <v>515</v>
      </c>
      <c r="H81" s="3" t="s">
        <v>72</v>
      </c>
      <c r="I81" s="3" t="s">
        <v>516</v>
      </c>
      <c r="J81" s="3" t="s">
        <v>524</v>
      </c>
      <c r="K81" s="3" t="s">
        <v>5</v>
      </c>
      <c r="L81" s="3" t="s">
        <v>524</v>
      </c>
      <c r="M81" s="3" t="s">
        <v>493</v>
      </c>
      <c r="N81" s="3" t="s">
        <v>524</v>
      </c>
      <c r="O81" s="3" t="s">
        <v>495</v>
      </c>
      <c r="P81" s="3" t="s">
        <v>496</v>
      </c>
      <c r="Q81" s="3" t="s">
        <v>497</v>
      </c>
      <c r="R81" s="3" t="s">
        <v>72</v>
      </c>
    </row>
    <row r="82" spans="1:18" ht="45" customHeight="1" x14ac:dyDescent="0.25">
      <c r="A82" s="3" t="s">
        <v>425</v>
      </c>
      <c r="B82" s="3" t="s">
        <v>995</v>
      </c>
      <c r="C82" s="3" t="s">
        <v>990</v>
      </c>
      <c r="D82" s="3" t="s">
        <v>520</v>
      </c>
      <c r="E82" s="3" t="s">
        <v>489</v>
      </c>
      <c r="F82" s="3" t="s">
        <v>128</v>
      </c>
      <c r="G82" s="3" t="s">
        <v>515</v>
      </c>
      <c r="H82" s="3" t="s">
        <v>72</v>
      </c>
      <c r="I82" s="3" t="s">
        <v>516</v>
      </c>
      <c r="J82" s="3" t="s">
        <v>524</v>
      </c>
      <c r="K82" s="3" t="s">
        <v>5</v>
      </c>
      <c r="L82" s="3" t="s">
        <v>524</v>
      </c>
      <c r="M82" s="3" t="s">
        <v>493</v>
      </c>
      <c r="N82" s="3" t="s">
        <v>524</v>
      </c>
      <c r="O82" s="3" t="s">
        <v>495</v>
      </c>
      <c r="P82" s="3" t="s">
        <v>496</v>
      </c>
      <c r="Q82" s="3" t="s">
        <v>497</v>
      </c>
      <c r="R82" s="3" t="s">
        <v>72</v>
      </c>
    </row>
    <row r="83" spans="1:18" ht="45" customHeight="1" x14ac:dyDescent="0.25">
      <c r="A83" s="3" t="s">
        <v>430</v>
      </c>
      <c r="B83" s="3" t="s">
        <v>996</v>
      </c>
      <c r="C83" s="3" t="s">
        <v>990</v>
      </c>
      <c r="D83" s="3" t="s">
        <v>520</v>
      </c>
      <c r="E83" s="3" t="s">
        <v>489</v>
      </c>
      <c r="F83" s="3" t="s">
        <v>128</v>
      </c>
      <c r="G83" s="3" t="s">
        <v>515</v>
      </c>
      <c r="H83" s="3" t="s">
        <v>72</v>
      </c>
      <c r="I83" s="3" t="s">
        <v>516</v>
      </c>
      <c r="J83" s="3" t="s">
        <v>524</v>
      </c>
      <c r="K83" s="3" t="s">
        <v>5</v>
      </c>
      <c r="L83" s="3" t="s">
        <v>524</v>
      </c>
      <c r="M83" s="3" t="s">
        <v>493</v>
      </c>
      <c r="N83" s="3" t="s">
        <v>524</v>
      </c>
      <c r="O83" s="3" t="s">
        <v>495</v>
      </c>
      <c r="P83" s="3" t="s">
        <v>496</v>
      </c>
      <c r="Q83" s="3" t="s">
        <v>497</v>
      </c>
      <c r="R83" s="3" t="s">
        <v>72</v>
      </c>
    </row>
    <row r="84" spans="1:18" ht="45" customHeight="1" x14ac:dyDescent="0.25">
      <c r="A84" s="3" t="s">
        <v>433</v>
      </c>
      <c r="B84" s="3" t="s">
        <v>997</v>
      </c>
      <c r="C84" s="3" t="s">
        <v>498</v>
      </c>
      <c r="D84" s="3" t="s">
        <v>499</v>
      </c>
      <c r="E84" s="3" t="s">
        <v>489</v>
      </c>
      <c r="F84" s="3" t="s">
        <v>896</v>
      </c>
      <c r="G84" s="3" t="s">
        <v>490</v>
      </c>
      <c r="H84" s="3" t="s">
        <v>72</v>
      </c>
      <c r="I84" s="3" t="s">
        <v>491</v>
      </c>
      <c r="J84" s="3" t="s">
        <v>492</v>
      </c>
      <c r="K84" s="3" t="s">
        <v>493</v>
      </c>
      <c r="L84" s="3" t="s">
        <v>494</v>
      </c>
      <c r="M84" s="3" t="s">
        <v>493</v>
      </c>
      <c r="N84" s="3" t="s">
        <v>494</v>
      </c>
      <c r="O84" s="3" t="s">
        <v>72</v>
      </c>
      <c r="P84" s="3" t="s">
        <v>496</v>
      </c>
      <c r="Q84" s="3" t="s">
        <v>497</v>
      </c>
      <c r="R84" s="3" t="s">
        <v>72</v>
      </c>
    </row>
    <row r="85" spans="1:18" ht="45" customHeight="1" x14ac:dyDescent="0.25">
      <c r="A85" s="3" t="s">
        <v>434</v>
      </c>
      <c r="B85" s="3" t="s">
        <v>998</v>
      </c>
      <c r="C85" s="3" t="s">
        <v>498</v>
      </c>
      <c r="D85" s="3" t="s">
        <v>499</v>
      </c>
      <c r="E85" s="3" t="s">
        <v>489</v>
      </c>
      <c r="F85" s="3" t="s">
        <v>896</v>
      </c>
      <c r="G85" s="3" t="s">
        <v>490</v>
      </c>
      <c r="H85" s="3" t="s">
        <v>72</v>
      </c>
      <c r="I85" s="3" t="s">
        <v>491</v>
      </c>
      <c r="J85" s="3" t="s">
        <v>492</v>
      </c>
      <c r="K85" s="3" t="s">
        <v>493</v>
      </c>
      <c r="L85" s="3" t="s">
        <v>494</v>
      </c>
      <c r="M85" s="3" t="s">
        <v>493</v>
      </c>
      <c r="N85" s="3" t="s">
        <v>494</v>
      </c>
      <c r="O85" s="3" t="s">
        <v>72</v>
      </c>
      <c r="P85" s="3" t="s">
        <v>496</v>
      </c>
      <c r="Q85" s="3" t="s">
        <v>497</v>
      </c>
      <c r="R85" s="3" t="s">
        <v>72</v>
      </c>
    </row>
    <row r="86" spans="1:18" ht="45" customHeight="1" x14ac:dyDescent="0.25">
      <c r="A86" s="3" t="s">
        <v>435</v>
      </c>
      <c r="B86" s="3" t="s">
        <v>999</v>
      </c>
      <c r="C86" s="3" t="s">
        <v>1000</v>
      </c>
      <c r="D86" s="3" t="s">
        <v>520</v>
      </c>
      <c r="E86" s="3" t="s">
        <v>489</v>
      </c>
      <c r="F86" s="3" t="s">
        <v>128</v>
      </c>
      <c r="G86" s="3" t="s">
        <v>505</v>
      </c>
      <c r="H86" s="3" t="s">
        <v>505</v>
      </c>
      <c r="I86" s="3" t="s">
        <v>516</v>
      </c>
      <c r="J86" s="3" t="s">
        <v>590</v>
      </c>
      <c r="K86" s="3" t="s">
        <v>493</v>
      </c>
      <c r="L86" s="3" t="s">
        <v>517</v>
      </c>
      <c r="M86" s="3" t="s">
        <v>493</v>
      </c>
      <c r="N86" s="3" t="s">
        <v>517</v>
      </c>
      <c r="O86" s="3" t="s">
        <v>495</v>
      </c>
      <c r="P86" s="3" t="s">
        <v>496</v>
      </c>
      <c r="Q86" s="3" t="s">
        <v>497</v>
      </c>
      <c r="R86" s="3" t="s">
        <v>72</v>
      </c>
    </row>
    <row r="87" spans="1:18" ht="45" customHeight="1" x14ac:dyDescent="0.25">
      <c r="A87" s="3" t="s">
        <v>436</v>
      </c>
      <c r="B87" s="3" t="s">
        <v>1001</v>
      </c>
      <c r="C87" s="3" t="s">
        <v>1000</v>
      </c>
      <c r="D87" s="3" t="s">
        <v>520</v>
      </c>
      <c r="E87" s="3" t="s">
        <v>489</v>
      </c>
      <c r="F87" s="3" t="s">
        <v>128</v>
      </c>
      <c r="G87" s="3" t="s">
        <v>505</v>
      </c>
      <c r="H87" s="3" t="s">
        <v>505</v>
      </c>
      <c r="I87" s="3" t="s">
        <v>516</v>
      </c>
      <c r="J87" s="3" t="s">
        <v>590</v>
      </c>
      <c r="K87" s="3" t="s">
        <v>493</v>
      </c>
      <c r="L87" s="3" t="s">
        <v>517</v>
      </c>
      <c r="M87" s="3" t="s">
        <v>493</v>
      </c>
      <c r="N87" s="3" t="s">
        <v>517</v>
      </c>
      <c r="O87" s="3" t="s">
        <v>495</v>
      </c>
      <c r="P87" s="3" t="s">
        <v>496</v>
      </c>
      <c r="Q87" s="3" t="s">
        <v>497</v>
      </c>
      <c r="R87" s="3" t="s">
        <v>72</v>
      </c>
    </row>
    <row r="88" spans="1:18" ht="45" customHeight="1" x14ac:dyDescent="0.25">
      <c r="A88" s="3" t="s">
        <v>437</v>
      </c>
      <c r="B88" s="3" t="s">
        <v>1002</v>
      </c>
      <c r="C88" s="3" t="s">
        <v>1000</v>
      </c>
      <c r="D88" s="3" t="s">
        <v>520</v>
      </c>
      <c r="E88" s="3" t="s">
        <v>489</v>
      </c>
      <c r="F88" s="3" t="s">
        <v>128</v>
      </c>
      <c r="G88" s="3" t="s">
        <v>505</v>
      </c>
      <c r="H88" s="3" t="s">
        <v>505</v>
      </c>
      <c r="I88" s="3" t="s">
        <v>516</v>
      </c>
      <c r="J88" s="3" t="s">
        <v>590</v>
      </c>
      <c r="K88" s="3" t="s">
        <v>493</v>
      </c>
      <c r="L88" s="3" t="s">
        <v>517</v>
      </c>
      <c r="M88" s="3" t="s">
        <v>493</v>
      </c>
      <c r="N88" s="3" t="s">
        <v>517</v>
      </c>
      <c r="O88" s="3" t="s">
        <v>495</v>
      </c>
      <c r="P88" s="3" t="s">
        <v>496</v>
      </c>
      <c r="Q88" s="3" t="s">
        <v>497</v>
      </c>
      <c r="R88" s="3" t="s">
        <v>72</v>
      </c>
    </row>
    <row r="89" spans="1:18" ht="45" customHeight="1" x14ac:dyDescent="0.25">
      <c r="A89" s="3" t="s">
        <v>438</v>
      </c>
      <c r="B89" s="3" t="s">
        <v>1003</v>
      </c>
      <c r="C89" s="3" t="s">
        <v>1000</v>
      </c>
      <c r="D89" s="3" t="s">
        <v>520</v>
      </c>
      <c r="E89" s="3" t="s">
        <v>489</v>
      </c>
      <c r="F89" s="3" t="s">
        <v>128</v>
      </c>
      <c r="G89" s="3" t="s">
        <v>505</v>
      </c>
      <c r="H89" s="3" t="s">
        <v>505</v>
      </c>
      <c r="I89" s="3" t="s">
        <v>516</v>
      </c>
      <c r="J89" s="3" t="s">
        <v>590</v>
      </c>
      <c r="K89" s="3" t="s">
        <v>493</v>
      </c>
      <c r="L89" s="3" t="s">
        <v>517</v>
      </c>
      <c r="M89" s="3" t="s">
        <v>493</v>
      </c>
      <c r="N89" s="3" t="s">
        <v>517</v>
      </c>
      <c r="O89" s="3" t="s">
        <v>495</v>
      </c>
      <c r="P89" s="3" t="s">
        <v>496</v>
      </c>
      <c r="Q89" s="3" t="s">
        <v>497</v>
      </c>
      <c r="R89" s="3" t="s">
        <v>72</v>
      </c>
    </row>
    <row r="90" spans="1:18" ht="45" customHeight="1" x14ac:dyDescent="0.25">
      <c r="A90" s="3" t="s">
        <v>439</v>
      </c>
      <c r="B90" s="3" t="s">
        <v>1004</v>
      </c>
      <c r="C90" s="3" t="s">
        <v>1000</v>
      </c>
      <c r="D90" s="3" t="s">
        <v>520</v>
      </c>
      <c r="E90" s="3" t="s">
        <v>489</v>
      </c>
      <c r="F90" s="3" t="s">
        <v>128</v>
      </c>
      <c r="G90" s="3" t="s">
        <v>505</v>
      </c>
      <c r="H90" s="3" t="s">
        <v>505</v>
      </c>
      <c r="I90" s="3" t="s">
        <v>516</v>
      </c>
      <c r="J90" s="3" t="s">
        <v>590</v>
      </c>
      <c r="K90" s="3" t="s">
        <v>493</v>
      </c>
      <c r="L90" s="3" t="s">
        <v>517</v>
      </c>
      <c r="M90" s="3" t="s">
        <v>493</v>
      </c>
      <c r="N90" s="3" t="s">
        <v>517</v>
      </c>
      <c r="O90" s="3" t="s">
        <v>495</v>
      </c>
      <c r="P90" s="3" t="s">
        <v>496</v>
      </c>
      <c r="Q90" s="3" t="s">
        <v>497</v>
      </c>
      <c r="R90" s="3" t="s">
        <v>72</v>
      </c>
    </row>
    <row r="91" spans="1:18" ht="45" customHeight="1" x14ac:dyDescent="0.25">
      <c r="A91" s="3" t="s">
        <v>440</v>
      </c>
      <c r="B91" s="3" t="s">
        <v>1005</v>
      </c>
      <c r="C91" s="3" t="s">
        <v>1000</v>
      </c>
      <c r="D91" s="3" t="s">
        <v>520</v>
      </c>
      <c r="E91" s="3" t="s">
        <v>489</v>
      </c>
      <c r="F91" s="3" t="s">
        <v>128</v>
      </c>
      <c r="G91" s="3" t="s">
        <v>505</v>
      </c>
      <c r="H91" s="3" t="s">
        <v>505</v>
      </c>
      <c r="I91" s="3" t="s">
        <v>516</v>
      </c>
      <c r="J91" s="3" t="s">
        <v>590</v>
      </c>
      <c r="K91" s="3" t="s">
        <v>493</v>
      </c>
      <c r="L91" s="3" t="s">
        <v>517</v>
      </c>
      <c r="M91" s="3" t="s">
        <v>493</v>
      </c>
      <c r="N91" s="3" t="s">
        <v>517</v>
      </c>
      <c r="O91" s="3" t="s">
        <v>495</v>
      </c>
      <c r="P91" s="3" t="s">
        <v>496</v>
      </c>
      <c r="Q91" s="3" t="s">
        <v>497</v>
      </c>
      <c r="R91" s="3" t="s">
        <v>72</v>
      </c>
    </row>
    <row r="92" spans="1:18" ht="45" customHeight="1" x14ac:dyDescent="0.25">
      <c r="A92" s="3" t="s">
        <v>441</v>
      </c>
      <c r="B92" s="3" t="s">
        <v>1006</v>
      </c>
      <c r="C92" s="3" t="s">
        <v>990</v>
      </c>
      <c r="D92" s="3" t="s">
        <v>520</v>
      </c>
      <c r="E92" s="3" t="s">
        <v>489</v>
      </c>
      <c r="F92" s="3" t="s">
        <v>128</v>
      </c>
      <c r="G92" s="3" t="s">
        <v>515</v>
      </c>
      <c r="H92" s="3" t="s">
        <v>72</v>
      </c>
      <c r="I92" s="3" t="s">
        <v>516</v>
      </c>
      <c r="J92" s="3" t="s">
        <v>524</v>
      </c>
      <c r="K92" s="3" t="s">
        <v>5</v>
      </c>
      <c r="L92" s="3" t="s">
        <v>524</v>
      </c>
      <c r="M92" s="3" t="s">
        <v>493</v>
      </c>
      <c r="N92" s="3" t="s">
        <v>524</v>
      </c>
      <c r="O92" s="3" t="s">
        <v>495</v>
      </c>
      <c r="P92" s="3" t="s">
        <v>496</v>
      </c>
      <c r="Q92" s="3" t="s">
        <v>497</v>
      </c>
      <c r="R92" s="3" t="s">
        <v>72</v>
      </c>
    </row>
    <row r="93" spans="1:18" ht="45" customHeight="1" x14ac:dyDescent="0.25">
      <c r="A93" s="3" t="s">
        <v>442</v>
      </c>
      <c r="B93" s="3" t="s">
        <v>1007</v>
      </c>
      <c r="C93" s="3" t="s">
        <v>990</v>
      </c>
      <c r="D93" s="3" t="s">
        <v>520</v>
      </c>
      <c r="E93" s="3" t="s">
        <v>489</v>
      </c>
      <c r="F93" s="3" t="s">
        <v>128</v>
      </c>
      <c r="G93" s="3" t="s">
        <v>515</v>
      </c>
      <c r="H93" s="3" t="s">
        <v>72</v>
      </c>
      <c r="I93" s="3" t="s">
        <v>516</v>
      </c>
      <c r="J93" s="3" t="s">
        <v>524</v>
      </c>
      <c r="K93" s="3" t="s">
        <v>5</v>
      </c>
      <c r="L93" s="3" t="s">
        <v>524</v>
      </c>
      <c r="M93" s="3" t="s">
        <v>493</v>
      </c>
      <c r="N93" s="3" t="s">
        <v>524</v>
      </c>
      <c r="O93" s="3" t="s">
        <v>495</v>
      </c>
      <c r="P93" s="3" t="s">
        <v>496</v>
      </c>
      <c r="Q93" s="3" t="s">
        <v>497</v>
      </c>
      <c r="R93" s="3" t="s">
        <v>72</v>
      </c>
    </row>
    <row r="94" spans="1:18" ht="45" customHeight="1" x14ac:dyDescent="0.25">
      <c r="A94" s="3" t="s">
        <v>443</v>
      </c>
      <c r="B94" s="3" t="s">
        <v>1008</v>
      </c>
      <c r="C94" s="3" t="s">
        <v>990</v>
      </c>
      <c r="D94" s="3" t="s">
        <v>520</v>
      </c>
      <c r="E94" s="3" t="s">
        <v>489</v>
      </c>
      <c r="F94" s="3" t="s">
        <v>128</v>
      </c>
      <c r="G94" s="3" t="s">
        <v>515</v>
      </c>
      <c r="H94" s="3" t="s">
        <v>72</v>
      </c>
      <c r="I94" s="3" t="s">
        <v>516</v>
      </c>
      <c r="J94" s="3" t="s">
        <v>524</v>
      </c>
      <c r="K94" s="3" t="s">
        <v>5</v>
      </c>
      <c r="L94" s="3" t="s">
        <v>524</v>
      </c>
      <c r="M94" s="3" t="s">
        <v>493</v>
      </c>
      <c r="N94" s="3" t="s">
        <v>524</v>
      </c>
      <c r="O94" s="3" t="s">
        <v>495</v>
      </c>
      <c r="P94" s="3" t="s">
        <v>496</v>
      </c>
      <c r="Q94" s="3" t="s">
        <v>497</v>
      </c>
      <c r="R94" s="3" t="s">
        <v>72</v>
      </c>
    </row>
    <row r="95" spans="1:18" ht="45" customHeight="1" x14ac:dyDescent="0.25">
      <c r="A95" s="3" t="s">
        <v>444</v>
      </c>
      <c r="B95" s="3" t="s">
        <v>1009</v>
      </c>
      <c r="C95" s="3" t="s">
        <v>990</v>
      </c>
      <c r="D95" s="3" t="s">
        <v>520</v>
      </c>
      <c r="E95" s="3" t="s">
        <v>489</v>
      </c>
      <c r="F95" s="3" t="s">
        <v>128</v>
      </c>
      <c r="G95" s="3" t="s">
        <v>515</v>
      </c>
      <c r="H95" s="3" t="s">
        <v>72</v>
      </c>
      <c r="I95" s="3" t="s">
        <v>516</v>
      </c>
      <c r="J95" s="3" t="s">
        <v>524</v>
      </c>
      <c r="K95" s="3" t="s">
        <v>5</v>
      </c>
      <c r="L95" s="3" t="s">
        <v>524</v>
      </c>
      <c r="M95" s="3" t="s">
        <v>493</v>
      </c>
      <c r="N95" s="3" t="s">
        <v>524</v>
      </c>
      <c r="O95" s="3" t="s">
        <v>495</v>
      </c>
      <c r="P95" s="3" t="s">
        <v>496</v>
      </c>
      <c r="Q95" s="3" t="s">
        <v>497</v>
      </c>
      <c r="R95" s="3" t="s">
        <v>72</v>
      </c>
    </row>
    <row r="96" spans="1:18" ht="45" customHeight="1" x14ac:dyDescent="0.25">
      <c r="A96" s="3" t="s">
        <v>445</v>
      </c>
      <c r="B96" s="3" t="s">
        <v>1010</v>
      </c>
      <c r="C96" s="3" t="s">
        <v>990</v>
      </c>
      <c r="D96" s="3" t="s">
        <v>520</v>
      </c>
      <c r="E96" s="3" t="s">
        <v>489</v>
      </c>
      <c r="F96" s="3" t="s">
        <v>128</v>
      </c>
      <c r="G96" s="3" t="s">
        <v>515</v>
      </c>
      <c r="H96" s="3" t="s">
        <v>72</v>
      </c>
      <c r="I96" s="3" t="s">
        <v>516</v>
      </c>
      <c r="J96" s="3" t="s">
        <v>524</v>
      </c>
      <c r="K96" s="3" t="s">
        <v>5</v>
      </c>
      <c r="L96" s="3" t="s">
        <v>524</v>
      </c>
      <c r="M96" s="3" t="s">
        <v>493</v>
      </c>
      <c r="N96" s="3" t="s">
        <v>524</v>
      </c>
      <c r="O96" s="3" t="s">
        <v>495</v>
      </c>
      <c r="P96" s="3" t="s">
        <v>496</v>
      </c>
      <c r="Q96" s="3" t="s">
        <v>497</v>
      </c>
      <c r="R96" s="3" t="s">
        <v>72</v>
      </c>
    </row>
    <row r="97" spans="1:18" ht="45" customHeight="1" x14ac:dyDescent="0.25">
      <c r="A97" s="3" t="s">
        <v>447</v>
      </c>
      <c r="B97" s="3" t="s">
        <v>1011</v>
      </c>
      <c r="C97" s="3" t="s">
        <v>990</v>
      </c>
      <c r="D97" s="3" t="s">
        <v>520</v>
      </c>
      <c r="E97" s="3" t="s">
        <v>489</v>
      </c>
      <c r="F97" s="3" t="s">
        <v>128</v>
      </c>
      <c r="G97" s="3" t="s">
        <v>515</v>
      </c>
      <c r="H97" s="3" t="s">
        <v>72</v>
      </c>
      <c r="I97" s="3" t="s">
        <v>516</v>
      </c>
      <c r="J97" s="3" t="s">
        <v>524</v>
      </c>
      <c r="K97" s="3" t="s">
        <v>5</v>
      </c>
      <c r="L97" s="3" t="s">
        <v>524</v>
      </c>
      <c r="M97" s="3" t="s">
        <v>493</v>
      </c>
      <c r="N97" s="3" t="s">
        <v>524</v>
      </c>
      <c r="O97" s="3" t="s">
        <v>495</v>
      </c>
      <c r="P97" s="3" t="s">
        <v>496</v>
      </c>
      <c r="Q97" s="3" t="s">
        <v>497</v>
      </c>
      <c r="R97" s="3" t="s">
        <v>72</v>
      </c>
    </row>
    <row r="98" spans="1:18" ht="45" customHeight="1" x14ac:dyDescent="0.25">
      <c r="A98" s="3" t="s">
        <v>448</v>
      </c>
      <c r="B98" s="3" t="s">
        <v>1012</v>
      </c>
      <c r="C98" s="3" t="s">
        <v>990</v>
      </c>
      <c r="D98" s="3" t="s">
        <v>520</v>
      </c>
      <c r="E98" s="3" t="s">
        <v>489</v>
      </c>
      <c r="F98" s="3" t="s">
        <v>128</v>
      </c>
      <c r="G98" s="3" t="s">
        <v>515</v>
      </c>
      <c r="H98" s="3" t="s">
        <v>72</v>
      </c>
      <c r="I98" s="3" t="s">
        <v>516</v>
      </c>
      <c r="J98" s="3" t="s">
        <v>524</v>
      </c>
      <c r="K98" s="3" t="s">
        <v>5</v>
      </c>
      <c r="L98" s="3" t="s">
        <v>524</v>
      </c>
      <c r="M98" s="3" t="s">
        <v>493</v>
      </c>
      <c r="N98" s="3" t="s">
        <v>524</v>
      </c>
      <c r="O98" s="3" t="s">
        <v>495</v>
      </c>
      <c r="P98" s="3" t="s">
        <v>496</v>
      </c>
      <c r="Q98" s="3" t="s">
        <v>497</v>
      </c>
      <c r="R98" s="3" t="s">
        <v>72</v>
      </c>
    </row>
  </sheetData>
  <dataValidations count="3">
    <dataValidation type="list" allowBlank="1" showErrorMessage="1" sqref="E4:E201" xr:uid="{00000000-0002-0000-0600-000000000000}">
      <formula1>Hidden_1_Tabla_4394904</formula1>
    </dataValidation>
    <dataValidation type="list" allowBlank="1" showErrorMessage="1" sqref="I4:I201" xr:uid="{00000000-0002-0000-0600-000001000000}">
      <formula1>Hidden_2_Tabla_4394908</formula1>
    </dataValidation>
    <dataValidation type="list" allowBlank="1" showErrorMessage="1" sqref="P4:P201" xr:uid="{00000000-0002-0000-0600-000002000000}">
      <formula1>Hidden_3_Tabla_43949015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681</v>
      </c>
    </row>
    <row r="2" spans="1:1" x14ac:dyDescent="0.25">
      <c r="A2" t="s">
        <v>682</v>
      </c>
    </row>
    <row r="3" spans="1:1" x14ac:dyDescent="0.25">
      <c r="A3" t="s">
        <v>683</v>
      </c>
    </row>
    <row r="4" spans="1:1" x14ac:dyDescent="0.25">
      <c r="A4" t="s">
        <v>684</v>
      </c>
    </row>
    <row r="5" spans="1:1" x14ac:dyDescent="0.25">
      <c r="A5" t="s">
        <v>685</v>
      </c>
    </row>
    <row r="6" spans="1:1" x14ac:dyDescent="0.25">
      <c r="A6" t="s">
        <v>686</v>
      </c>
    </row>
    <row r="7" spans="1:1" x14ac:dyDescent="0.25">
      <c r="A7" t="s">
        <v>504</v>
      </c>
    </row>
    <row r="8" spans="1:1" x14ac:dyDescent="0.25">
      <c r="A8" t="s">
        <v>687</v>
      </c>
    </row>
    <row r="9" spans="1:1" x14ac:dyDescent="0.25">
      <c r="A9" t="s">
        <v>688</v>
      </c>
    </row>
    <row r="10" spans="1:1" x14ac:dyDescent="0.25">
      <c r="A10" t="s">
        <v>689</v>
      </c>
    </row>
    <row r="11" spans="1:1" x14ac:dyDescent="0.25">
      <c r="A11" t="s">
        <v>690</v>
      </c>
    </row>
    <row r="12" spans="1:1" x14ac:dyDescent="0.25">
      <c r="A12" t="s">
        <v>691</v>
      </c>
    </row>
    <row r="13" spans="1:1" x14ac:dyDescent="0.25">
      <c r="A13" t="s">
        <v>692</v>
      </c>
    </row>
    <row r="14" spans="1:1" x14ac:dyDescent="0.25">
      <c r="A14" t="s">
        <v>693</v>
      </c>
    </row>
    <row r="15" spans="1:1" x14ac:dyDescent="0.25">
      <c r="A15" t="s">
        <v>694</v>
      </c>
    </row>
    <row r="16" spans="1:1" x14ac:dyDescent="0.25">
      <c r="A16" t="s">
        <v>695</v>
      </c>
    </row>
    <row r="17" spans="1:1" x14ac:dyDescent="0.25">
      <c r="A17" t="s">
        <v>696</v>
      </c>
    </row>
    <row r="18" spans="1:1" x14ac:dyDescent="0.25">
      <c r="A18" t="s">
        <v>697</v>
      </c>
    </row>
    <row r="19" spans="1:1" x14ac:dyDescent="0.25">
      <c r="A19" t="s">
        <v>698</v>
      </c>
    </row>
    <row r="20" spans="1:1" x14ac:dyDescent="0.25">
      <c r="A20" t="s">
        <v>699</v>
      </c>
    </row>
    <row r="21" spans="1:1" x14ac:dyDescent="0.25">
      <c r="A21" t="s">
        <v>700</v>
      </c>
    </row>
    <row r="22" spans="1:1" x14ac:dyDescent="0.25">
      <c r="A22" t="s">
        <v>701</v>
      </c>
    </row>
    <row r="23" spans="1:1" x14ac:dyDescent="0.25">
      <c r="A23" t="s">
        <v>702</v>
      </c>
    </row>
    <row r="24" spans="1:1" x14ac:dyDescent="0.25">
      <c r="A24" t="s">
        <v>703</v>
      </c>
    </row>
    <row r="25" spans="1:1" x14ac:dyDescent="0.25">
      <c r="A25" t="s">
        <v>704</v>
      </c>
    </row>
    <row r="26" spans="1:1" x14ac:dyDescent="0.25">
      <c r="A26" t="s">
        <v>489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705</v>
      </c>
    </row>
    <row r="2" spans="1:1" x14ac:dyDescent="0.25">
      <c r="A2" t="s">
        <v>700</v>
      </c>
    </row>
    <row r="3" spans="1:1" x14ac:dyDescent="0.25">
      <c r="A3" t="s">
        <v>573</v>
      </c>
    </row>
    <row r="4" spans="1:1" x14ac:dyDescent="0.25">
      <c r="A4" t="s">
        <v>706</v>
      </c>
    </row>
    <row r="5" spans="1:1" x14ac:dyDescent="0.25">
      <c r="A5" t="s">
        <v>491</v>
      </c>
    </row>
    <row r="6" spans="1:1" x14ac:dyDescent="0.25">
      <c r="A6" t="s">
        <v>707</v>
      </c>
    </row>
    <row r="7" spans="1:1" x14ac:dyDescent="0.25">
      <c r="A7" t="s">
        <v>506</v>
      </c>
    </row>
    <row r="8" spans="1:1" x14ac:dyDescent="0.25">
      <c r="A8" t="s">
        <v>708</v>
      </c>
    </row>
    <row r="9" spans="1:1" x14ac:dyDescent="0.25">
      <c r="A9" t="s">
        <v>709</v>
      </c>
    </row>
    <row r="10" spans="1:1" x14ac:dyDescent="0.25">
      <c r="A10" t="s">
        <v>710</v>
      </c>
    </row>
    <row r="11" spans="1:1" x14ac:dyDescent="0.25">
      <c r="A11" t="s">
        <v>711</v>
      </c>
    </row>
    <row r="12" spans="1:1" x14ac:dyDescent="0.25">
      <c r="A12" t="s">
        <v>712</v>
      </c>
    </row>
    <row r="13" spans="1:1" x14ac:dyDescent="0.25">
      <c r="A13" t="s">
        <v>713</v>
      </c>
    </row>
    <row r="14" spans="1:1" x14ac:dyDescent="0.25">
      <c r="A14" t="s">
        <v>714</v>
      </c>
    </row>
    <row r="15" spans="1:1" x14ac:dyDescent="0.25">
      <c r="A15" t="s">
        <v>715</v>
      </c>
    </row>
    <row r="16" spans="1:1" x14ac:dyDescent="0.25">
      <c r="A16" t="s">
        <v>716</v>
      </c>
    </row>
    <row r="17" spans="1:1" x14ac:dyDescent="0.25">
      <c r="A17" t="s">
        <v>717</v>
      </c>
    </row>
    <row r="18" spans="1:1" x14ac:dyDescent="0.25">
      <c r="A18" t="s">
        <v>718</v>
      </c>
    </row>
    <row r="19" spans="1:1" x14ac:dyDescent="0.25">
      <c r="A19" t="s">
        <v>719</v>
      </c>
    </row>
    <row r="20" spans="1:1" x14ac:dyDescent="0.25">
      <c r="A20" t="s">
        <v>720</v>
      </c>
    </row>
    <row r="21" spans="1:1" x14ac:dyDescent="0.25">
      <c r="A21" t="s">
        <v>721</v>
      </c>
    </row>
    <row r="22" spans="1:1" x14ac:dyDescent="0.25">
      <c r="A22" t="s">
        <v>722</v>
      </c>
    </row>
    <row r="23" spans="1:1" x14ac:dyDescent="0.25">
      <c r="A23" t="s">
        <v>682</v>
      </c>
    </row>
    <row r="24" spans="1:1" x14ac:dyDescent="0.25">
      <c r="A24" t="s">
        <v>693</v>
      </c>
    </row>
    <row r="25" spans="1:1" x14ac:dyDescent="0.25">
      <c r="A25" t="s">
        <v>516</v>
      </c>
    </row>
    <row r="26" spans="1:1" x14ac:dyDescent="0.25">
      <c r="A26" t="s">
        <v>723</v>
      </c>
    </row>
    <row r="27" spans="1:1" x14ac:dyDescent="0.25">
      <c r="A27" t="s">
        <v>724</v>
      </c>
    </row>
    <row r="28" spans="1:1" x14ac:dyDescent="0.25">
      <c r="A28" t="s">
        <v>725</v>
      </c>
    </row>
    <row r="29" spans="1:1" x14ac:dyDescent="0.25">
      <c r="A29" t="s">
        <v>726</v>
      </c>
    </row>
    <row r="30" spans="1:1" x14ac:dyDescent="0.25">
      <c r="A30" t="s">
        <v>727</v>
      </c>
    </row>
    <row r="31" spans="1:1" x14ac:dyDescent="0.25">
      <c r="A31" t="s">
        <v>728</v>
      </c>
    </row>
    <row r="32" spans="1:1" x14ac:dyDescent="0.25">
      <c r="A32" t="s">
        <v>729</v>
      </c>
    </row>
    <row r="33" spans="1:1" x14ac:dyDescent="0.25">
      <c r="A33" t="s">
        <v>730</v>
      </c>
    </row>
    <row r="34" spans="1:1" x14ac:dyDescent="0.25">
      <c r="A34" t="s">
        <v>731</v>
      </c>
    </row>
    <row r="35" spans="1:1" x14ac:dyDescent="0.25">
      <c r="A35" t="s">
        <v>732</v>
      </c>
    </row>
    <row r="36" spans="1:1" x14ac:dyDescent="0.25">
      <c r="A36" t="s">
        <v>733</v>
      </c>
    </row>
    <row r="37" spans="1:1" x14ac:dyDescent="0.25">
      <c r="A37" t="s">
        <v>734</v>
      </c>
    </row>
    <row r="38" spans="1:1" x14ac:dyDescent="0.25">
      <c r="A38" t="s">
        <v>735</v>
      </c>
    </row>
    <row r="39" spans="1:1" x14ac:dyDescent="0.25">
      <c r="A39" t="s">
        <v>736</v>
      </c>
    </row>
    <row r="40" spans="1:1" x14ac:dyDescent="0.25">
      <c r="A40" t="s">
        <v>737</v>
      </c>
    </row>
    <row r="41" spans="1:1" x14ac:dyDescent="0.25">
      <c r="A41" t="s">
        <v>738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Hidden_1_Tabla_4394893</vt:lpstr>
      <vt:lpstr>Hidden_1_Tabla_4394904</vt:lpstr>
      <vt:lpstr>Hidden_2_Tabla_4394897</vt:lpstr>
      <vt:lpstr>Hidden_2_Tabla_4394908</vt:lpstr>
      <vt:lpstr>Hidden_3_Tabla_43948914</vt:lpstr>
      <vt:lpstr>Hidden_3_Tabla_43949015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2021-08-04T21:49:34Z</dcterms:created>
  <dcterms:modified xsi:type="dcterms:W3CDTF">2021-08-05T18:36:29Z</dcterms:modified>
</cp:coreProperties>
</file>